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藤澤\25_職員関係\職員採用\HP掲載用\"/>
    </mc:Choice>
  </mc:AlternateContent>
  <xr:revisionPtr revIDLastSave="0" documentId="13_ncr:1_{8D00767E-CDE0-41F7-9555-B83F7AEB6300}" xr6:coauthVersionLast="47" xr6:coauthVersionMax="47" xr10:uidLastSave="{00000000-0000-0000-0000-000000000000}"/>
  <bookViews>
    <workbookView xWindow="-108" yWindow="-108" windowWidth="23256" windowHeight="12456" xr2:uid="{BC239C18-EE39-41AA-8713-D76EB3F787F3}"/>
  </bookViews>
  <sheets>
    <sheet name="Sheet1" sheetId="1" r:id="rId1"/>
  </sheets>
  <definedNames>
    <definedName name="_xlnm.Print_Area" localSheetId="0">Sheet1!$A$1:$W$165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PC3</author>
  </authors>
  <commentList>
    <comment ref="V29" authorId="0" shapeId="0" xr:uid="{8A33F0EA-8C37-4DEA-AB76-2A33F9F3575C}">
      <text>
        <r>
          <rPr>
            <b/>
            <sz val="9"/>
            <color indexed="81"/>
            <rFont val="MS P ゴシック"/>
            <family val="3"/>
            <charset val="128"/>
          </rPr>
          <t>入力する場合の修学区分は、
リストから選択してください。</t>
        </r>
      </text>
    </comment>
  </commentList>
</comments>
</file>

<file path=xl/sharedStrings.xml><?xml version="1.0" encoding="utf-8"?>
<sst xmlns="http://schemas.openxmlformats.org/spreadsheetml/2006/main" count="227" uniqueCount="66">
  <si>
    <t>写真を貼る位置</t>
    <rPh sb="0" eb="2">
      <t>シャシン</t>
    </rPh>
    <rPh sb="3" eb="4">
      <t>ハ</t>
    </rPh>
    <rPh sb="5" eb="7">
      <t>イチ</t>
    </rPh>
    <phoneticPr fontId="1"/>
  </si>
  <si>
    <t>（３か月以内に撮影）</t>
    <rPh sb="3" eb="4">
      <t>ゲツ</t>
    </rPh>
    <rPh sb="4" eb="6">
      <t>イナイ</t>
    </rPh>
    <rPh sb="7" eb="9">
      <t>サツエイ</t>
    </rPh>
    <phoneticPr fontId="1"/>
  </si>
  <si>
    <t>本人単身・胸から上</t>
    <rPh sb="0" eb="2">
      <t>ホンニン</t>
    </rPh>
    <rPh sb="2" eb="4">
      <t>タンシン</t>
    </rPh>
    <rPh sb="5" eb="6">
      <t>ムネ</t>
    </rPh>
    <rPh sb="8" eb="9">
      <t>ウエ</t>
    </rPh>
    <phoneticPr fontId="1"/>
  </si>
  <si>
    <t>裏面のりづけ</t>
    <rPh sb="0" eb="2">
      <t>ウラメン</t>
    </rPh>
    <phoneticPr fontId="1"/>
  </si>
  <si>
    <t>公益財団法人ながの観光コンベンションビューロー</t>
    <rPh sb="0" eb="6">
      <t>コウエキザイダンホウジン</t>
    </rPh>
    <rPh sb="9" eb="11">
      <t>カンコウ</t>
    </rPh>
    <phoneticPr fontId="1"/>
  </si>
  <si>
    <t>ふりがな</t>
    <phoneticPr fontId="1"/>
  </si>
  <si>
    <t>氏名</t>
    <rPh sb="0" eb="2">
      <t>シメイ</t>
    </rPh>
    <phoneticPr fontId="1"/>
  </si>
  <si>
    <t>氏　　名</t>
    <rPh sb="0" eb="1">
      <t>ウジ</t>
    </rPh>
    <rPh sb="3" eb="4">
      <t>ナ</t>
    </rPh>
    <phoneticPr fontId="1"/>
  </si>
  <si>
    <t>※性別</t>
    <rPh sb="1" eb="3">
      <t>セイベツ</t>
    </rPh>
    <phoneticPr fontId="1"/>
  </si>
  <si>
    <t>生年月日</t>
    <rPh sb="0" eb="4">
      <t>セイネンガッピ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</si>
  <si>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</si>
  <si>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</si>
  <si>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</si>
  <si>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（携帯）</t>
    <rPh sb="1" eb="3">
      <t>ケイタイ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</si>
  <si>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</si>
  <si>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学校名</t>
    <rPh sb="0" eb="3">
      <t>ガッコウメイ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</si>
  <si>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</si>
  <si>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在学期間</t>
    <rPh sb="0" eb="4">
      <t>ザイガクキカン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</si>
  <si>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</si>
  <si>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連絡先住所</t>
    <rPh sb="0" eb="3">
      <t>レンラクサキ</t>
    </rPh>
    <rPh sb="3" eb="5">
      <t>ジュウショ</t>
    </rPh>
    <phoneticPr fontId="1"/>
  </si>
  <si>
    <t>勤務期間</t>
    <rPh sb="0" eb="2">
      <t>キンム</t>
    </rPh>
    <rPh sb="2" eb="4">
      <t>キカン</t>
    </rPh>
    <phoneticPr fontId="1"/>
  </si>
  <si>
    <t>勤務先</t>
    <rPh sb="0" eb="2">
      <t>キンム</t>
    </rPh>
    <rPh sb="2" eb="3">
      <t>サキ</t>
    </rPh>
    <phoneticPr fontId="1"/>
  </si>
  <si>
    <t>職　歴</t>
    <rPh sb="0" eb="1">
      <t>ショク</t>
    </rPh>
    <rPh sb="2" eb="3">
      <t>レキ</t>
    </rPh>
    <phoneticPr fontId="1"/>
  </si>
  <si>
    <t>仕事の内容</t>
    <rPh sb="0" eb="2">
      <t>シゴト</t>
    </rPh>
    <rPh sb="3" eb="5">
      <t>ナイヨウ</t>
    </rPh>
    <phoneticPr fontId="1"/>
  </si>
  <si>
    <t>免許・資格の名称</t>
    <rPh sb="0" eb="2">
      <t>メンキョ</t>
    </rPh>
    <rPh sb="3" eb="5">
      <t>シカク</t>
    </rPh>
    <rPh sb="6" eb="8">
      <t>メイショウ</t>
    </rPh>
    <phoneticPr fontId="1"/>
  </si>
  <si>
    <t>取得(見込)年月日</t>
    <rPh sb="0" eb="2">
      <t>シュトク</t>
    </rPh>
    <rPh sb="3" eb="5">
      <t>ミコミ</t>
    </rPh>
    <rPh sb="6" eb="9">
      <t>ネンガッピ</t>
    </rPh>
    <phoneticPr fontId="1"/>
  </si>
  <si>
    <t>発行機関名</t>
    <rPh sb="0" eb="2">
      <t>ハッコウ</t>
    </rPh>
    <rPh sb="2" eb="5">
      <t>キカンメイ</t>
    </rPh>
    <phoneticPr fontId="1"/>
  </si>
  <si>
    <t>免許・資格</t>
    <rPh sb="0" eb="2">
      <t>メンキョ</t>
    </rPh>
    <rPh sb="3" eb="5">
      <t>シカク</t>
    </rPh>
    <phoneticPr fontId="1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</si>
  <si>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1"/>
  </si>
  <si>
    <t>縦４cm×横３cm</t>
    <rPh sb="0" eb="1">
      <t>タテ</t>
    </rPh>
    <rPh sb="5" eb="6">
      <t>ヨコ</t>
    </rPh>
    <phoneticPr fontId="1"/>
  </si>
  <si>
    <t>＊事務局使用欄（記入不要）</t>
    <rPh sb="1" eb="4">
      <t>ジムキョク</t>
    </rPh>
    <rPh sb="4" eb="7">
      <t>シヨウラン</t>
    </rPh>
    <rPh sb="8" eb="10">
      <t>キニュウ</t>
    </rPh>
    <rPh sb="10" eb="12">
      <t>フヨウ</t>
    </rPh>
    <phoneticPr fontId="1"/>
  </si>
  <si>
    <t>受付番号</t>
    <rPh sb="0" eb="2">
      <t>ウケツケ</t>
    </rPh>
    <rPh sb="2" eb="4">
      <t>バンゴウ</t>
    </rPh>
    <phoneticPr fontId="1"/>
  </si>
  <si>
    <t>（最終学歴から３つを記載）</t>
    <rPh sb="1" eb="3">
      <t>サイシュウ</t>
    </rPh>
    <rPh sb="3" eb="5">
      <t>ガクレキ</t>
    </rPh>
    <rPh sb="10" eb="12">
      <t>キサイ</t>
    </rPh>
    <phoneticPr fontId="1"/>
  </si>
  <si>
    <t>1/2</t>
    <phoneticPr fontId="1"/>
  </si>
  <si>
    <t>４　「仕事の内容」欄は、職務内容がわかるように記入してください。</t>
    <rPh sb="3" eb="5">
      <t>シゴト</t>
    </rPh>
    <rPh sb="6" eb="8">
      <t>ナイヨウ</t>
    </rPh>
    <rPh sb="9" eb="10">
      <t>ラン</t>
    </rPh>
    <rPh sb="12" eb="14">
      <t>ショクム</t>
    </rPh>
    <rPh sb="14" eb="16">
      <t>ナイヨウ</t>
    </rPh>
    <rPh sb="23" eb="25">
      <t>キニュウ</t>
    </rPh>
    <phoneticPr fontId="1"/>
  </si>
  <si>
    <t>※　この欄は、申込者本人が自筆で記入してください。</t>
    <rPh sb="4" eb="5">
      <t>ラン</t>
    </rPh>
    <rPh sb="7" eb="10">
      <t>モウシコミシャ</t>
    </rPh>
    <rPh sb="10" eb="12">
      <t>ホンニン</t>
    </rPh>
    <rPh sb="13" eb="15">
      <t>ジヒツ</t>
    </rPh>
    <rPh sb="16" eb="18">
      <t>キニュウ</t>
    </rPh>
    <phoneticPr fontId="1"/>
  </si>
  <si>
    <t>また、この申込書の全ての記載事項は、事実と相違ありません。</t>
    <rPh sb="5" eb="8">
      <t>モウシコミショ</t>
    </rPh>
    <rPh sb="9" eb="10">
      <t>スベ</t>
    </rPh>
    <rPh sb="12" eb="16">
      <t>キサイジコウ</t>
    </rPh>
    <rPh sb="18" eb="20">
      <t>ジジツ</t>
    </rPh>
    <rPh sb="21" eb="23">
      <t>ソウイ</t>
    </rPh>
    <phoneticPr fontId="1"/>
  </si>
  <si>
    <t>なお、私は募集要項に掲げてある受験資格を全て満たしており、欠格事項等にも該当しておりません。</t>
    <rPh sb="3" eb="4">
      <t>ワタクシ</t>
    </rPh>
    <rPh sb="5" eb="7">
      <t>ボシュウ</t>
    </rPh>
    <rPh sb="7" eb="9">
      <t>ヨウコウ</t>
    </rPh>
    <rPh sb="10" eb="11">
      <t>カカ</t>
    </rPh>
    <rPh sb="15" eb="17">
      <t>ジュケン</t>
    </rPh>
    <rPh sb="17" eb="19">
      <t>シカク</t>
    </rPh>
    <rPh sb="20" eb="21">
      <t>スベ</t>
    </rPh>
    <rPh sb="22" eb="23">
      <t>ミ</t>
    </rPh>
    <rPh sb="29" eb="31">
      <t>ケッカク</t>
    </rPh>
    <rPh sb="31" eb="33">
      <t>ジコウ</t>
    </rPh>
    <rPh sb="33" eb="34">
      <t>トウ</t>
    </rPh>
    <rPh sb="36" eb="38">
      <t>ガイトウ</t>
    </rPh>
    <phoneticPr fontId="1"/>
  </si>
  <si>
    <t>受付年月日</t>
    <rPh sb="0" eb="2">
      <t>ウケツケ</t>
    </rPh>
    <rPh sb="2" eb="5">
      <t>ネンガッピ</t>
    </rPh>
    <phoneticPr fontId="1"/>
  </si>
  <si>
    <t>2/2</t>
    <phoneticPr fontId="1"/>
  </si>
  <si>
    <t>３　「電話番号」欄は、連絡のつきやすい電話番号を記入してください。</t>
    <rPh sb="3" eb="5">
      <t>デンワ</t>
    </rPh>
    <rPh sb="5" eb="7">
      <t>バンゴウ</t>
    </rPh>
    <rPh sb="8" eb="9">
      <t>ラン</t>
    </rPh>
    <rPh sb="11" eb="13">
      <t>レンラク</t>
    </rPh>
    <rPh sb="19" eb="21">
      <t>デンワ</t>
    </rPh>
    <rPh sb="21" eb="23">
      <t>バンゴウ</t>
    </rPh>
    <rPh sb="24" eb="26">
      <t>キニュウ</t>
    </rPh>
    <phoneticPr fontId="1"/>
  </si>
  <si>
    <t>正規職員採用試験 申込書</t>
    <rPh sb="0" eb="2">
      <t>セイキ</t>
    </rPh>
    <rPh sb="2" eb="4">
      <t>ショクイン</t>
    </rPh>
    <rPh sb="4" eb="6">
      <t>サイヨウ</t>
    </rPh>
    <rPh sb="6" eb="8">
      <t>シケン</t>
    </rPh>
    <rPh sb="9" eb="12">
      <t>モウシコミショ</t>
    </rPh>
    <phoneticPr fontId="1"/>
  </si>
  <si>
    <t>私は、公益財団法人ながの観光コンベンションビューロー正規職員採用試験を受験したいので申し込みます。</t>
    <rPh sb="0" eb="1">
      <t>ワタクシ</t>
    </rPh>
    <rPh sb="3" eb="9">
      <t>コウエキザイダンホウジン</t>
    </rPh>
    <rPh sb="12" eb="14">
      <t>カンコウ</t>
    </rPh>
    <rPh sb="26" eb="28">
      <t>セイキ</t>
    </rPh>
    <rPh sb="28" eb="30">
      <t>ショクイン</t>
    </rPh>
    <rPh sb="30" eb="32">
      <t>サイヨウ</t>
    </rPh>
    <rPh sb="32" eb="34">
      <t>シケン</t>
    </rPh>
    <rPh sb="35" eb="37">
      <t>ジュケン</t>
    </rPh>
    <rPh sb="42" eb="43">
      <t>モウ</t>
    </rPh>
    <rPh sb="44" eb="45">
      <t>コ</t>
    </rPh>
    <phoneticPr fontId="1"/>
  </si>
  <si>
    <t>（申込書作成上の注意）</t>
    <rPh sb="1" eb="4">
      <t>モウシコミショ</t>
    </rPh>
    <rPh sb="4" eb="7">
      <t>サクセイジョウ</t>
    </rPh>
    <rPh sb="8" eb="10">
      <t>チュウイ</t>
    </rPh>
    <phoneticPr fontId="1"/>
  </si>
  <si>
    <t>現在</t>
    <rPh sb="0" eb="2">
      <t>ゲンザイ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</si>
  <si>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</si>
  <si>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</si>
  <si>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</si>
  <si>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</si>
  <si>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</si>
  <si>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－</t>
  </si>
  <si>
    <t>－</t>
    <phoneticPr fontId="1"/>
  </si>
  <si>
    <t>１　手書きの場合は、黒色又は青色のインク、ボールペンで、記入漏れや間違いのないよう、丁寧に記入してください。</t>
    <rPh sb="2" eb="4">
      <t>テガ</t>
    </rPh>
    <rPh sb="6" eb="8">
      <t>バアイ</t>
    </rPh>
    <rPh sb="10" eb="12">
      <t>クロイロ</t>
    </rPh>
    <rPh sb="12" eb="13">
      <t>マタ</t>
    </rPh>
    <rPh sb="14" eb="16">
      <t>アオイロ</t>
    </rPh>
    <rPh sb="28" eb="31">
      <t>キニュウモ</t>
    </rPh>
    <rPh sb="33" eb="35">
      <t>マチガ</t>
    </rPh>
    <rPh sb="42" eb="44">
      <t>テイネイ</t>
    </rPh>
    <rPh sb="45" eb="47">
      <t>キニュウ</t>
    </rPh>
    <phoneticPr fontId="1"/>
  </si>
  <si>
    <t>（</t>
    <phoneticPr fontId="1"/>
  </si>
  <si>
    <t>）</t>
    <phoneticPr fontId="1"/>
  </si>
  <si>
    <t>～</t>
    <phoneticPr fontId="1"/>
  </si>
  <si>
    <t>修学区分</t>
    <rPh sb="0" eb="4">
      <t>シュウガククブン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</si>
  <si>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</si>
  <si>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ミコミ</t>
    </rPh>
    <phoneticPr fontId="1"/>
  </si>
  <si>
    <t>中退</t>
    <rPh sb="0" eb="2">
      <t>チュウタイ</t>
    </rPh>
    <phoneticPr fontId="1"/>
  </si>
  <si>
    <t>在学中</t>
    <rPh sb="0" eb="3">
      <t>ザイガクチュウ</t>
    </rPh>
    <phoneticPr fontId="1"/>
  </si>
  <si>
    <t>２　写真は、脱帽上半身正面向き、３か月以内に撮影したものを使用してください。</t>
    <rPh sb="2" eb="4">
      <t>シャシン</t>
    </rPh>
    <rPh sb="6" eb="8">
      <t>ダツボウ</t>
    </rPh>
    <rPh sb="8" eb="11">
      <t>ジョウハンシン</t>
    </rPh>
    <rPh sb="11" eb="14">
      <t>ショウメンム</t>
    </rPh>
    <rPh sb="18" eb="19">
      <t>ゲツ</t>
    </rPh>
    <rPh sb="19" eb="21">
      <t>イナイ</t>
    </rPh>
    <rPh sb="22" eb="24">
      <t>サツエイ</t>
    </rPh>
    <rPh sb="29" eb="31">
      <t>シヨウ</t>
    </rPh>
    <phoneticPr fontId="1"/>
  </si>
  <si>
    <r>
      <t xml:space="preserve">
　　　　</t>
    </r>
    <r>
      <rPr>
        <sz val="6"/>
        <color theme="1"/>
        <rFont val="ＭＳ 明朝"/>
        <family val="1"/>
        <charset val="128"/>
      </rPr>
      <t>(最終)</t>
    </r>
    <r>
      <rPr>
        <sz val="10"/>
        <color theme="1"/>
        <rFont val="ＭＳ 明朝"/>
        <family val="1"/>
        <charset val="128"/>
      </rPr>
      <t xml:space="preserve">
学　歴</t>
    </r>
    <rPh sb="6" eb="8">
      <t>サイシュウ</t>
    </rPh>
    <rPh sb="12" eb="13">
      <t>ガク</t>
    </rPh>
    <rPh sb="14" eb="15">
      <t>レキ</t>
    </rPh>
    <phoneticPr fontId="1"/>
  </si>
  <si>
    <t>〇 志望動機を記入してください。</t>
    <rPh sb="2" eb="6">
      <t>シボウドウキ</t>
    </rPh>
    <rPh sb="7" eb="9">
      <t>キニュウ</t>
    </rPh>
    <phoneticPr fontId="1"/>
  </si>
  <si>
    <t>〇 アピールポイント、特技などあれば、自由に記載してください。</t>
    <rPh sb="11" eb="13">
      <t>トクギ</t>
    </rPh>
    <rPh sb="19" eb="21">
      <t>ジユウ</t>
    </rPh>
    <rPh sb="22" eb="24">
      <t>キサイ</t>
    </rPh>
    <phoneticPr fontId="1"/>
  </si>
  <si>
    <t>〇 職歴欄または免許・資格欄が足らない場合に使用してください。</t>
    <rPh sb="2" eb="4">
      <t>ショクレキ</t>
    </rPh>
    <rPh sb="4" eb="5">
      <t>ラン</t>
    </rPh>
    <rPh sb="8" eb="10">
      <t>メンキョ</t>
    </rPh>
    <rPh sb="11" eb="13">
      <t>シカク</t>
    </rPh>
    <rPh sb="13" eb="14">
      <t>ラン</t>
    </rPh>
    <rPh sb="15" eb="16">
      <t>タ</t>
    </rPh>
    <rPh sb="19" eb="21">
      <t>バアイ</t>
    </rPh>
    <rPh sb="22" eb="24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</si>
</sst>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4" fillId="0" borderId="0" xfId="0" applyNumberFormat="1" applyFont="1" applyAlignment="1"/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right" vertical="center"/>
    </xf>
    <xf numFmtId="49" fontId="5" fillId="0" borderId="0" xfId="0" applyNumberFormat="1" applyFont="1">
      <alignment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>
      <alignment vertical="center"/>
    </xf>
    <xf numFmtId="49" fontId="10" fillId="0" borderId="32" xfId="0" applyNumberFormat="1" applyFont="1" applyBorder="1">
      <alignment vertical="center"/>
    </xf>
    <xf numFmtId="49" fontId="10" fillId="0" borderId="52" xfId="0" applyNumberFormat="1" applyFont="1" applyBorder="1">
      <alignment vertical="center"/>
    </xf>
    <xf numFmtId="49" fontId="10" fillId="0" borderId="35" xfId="0" applyNumberFormat="1" applyFont="1" applyBorder="1">
      <alignment vertical="center"/>
    </xf>
    <xf numFmtId="49" fontId="10" fillId="0" borderId="50" xfId="0" applyNumberFormat="1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49" fontId="2" fillId="0" borderId="13" xfId="0" applyNumberFormat="1" applyFont="1" applyBorder="1">
      <alignment vertical="center"/>
    </xf>
    <xf numFmtId="49" fontId="7" fillId="0" borderId="0" xfId="0" applyNumberFormat="1" applyFont="1">
      <alignment vertical="center"/>
    </xf>
    <xf numFmtId="49" fontId="2" fillId="0" borderId="12" xfId="0" applyNumberFormat="1" applyFont="1" applyBorder="1">
      <alignment vertical="center"/>
    </xf>
    <xf numFmtId="49" fontId="2" fillId="0" borderId="10" xfId="0" applyNumberFormat="1" applyFont="1" applyBorder="1">
      <alignment vertical="center"/>
    </xf>
    <xf numFmtId="49" fontId="2" fillId="0" borderId="9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4" xfId="0" applyNumberFormat="1" applyFont="1" applyBorder="1">
      <alignment vertical="center"/>
    </xf>
    <xf numFmtId="49" fontId="2" fillId="0" borderId="15" xfId="0" applyNumberFormat="1" applyFont="1" applyBorder="1">
      <alignment vertical="center"/>
    </xf>
    <xf numFmtId="49" fontId="2" fillId="0" borderId="16" xfId="0" applyNumberFormat="1" applyFont="1" applyBorder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35" xfId="0" applyNumberFormat="1" applyFont="1" applyBorder="1">
      <alignment vertical="center"/>
    </xf>
    <xf numFmtId="49" fontId="3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49" fontId="2" fillId="0" borderId="41" xfId="0" applyNumberFormat="1" applyFont="1" applyBorder="1">
      <alignment vertical="center"/>
    </xf>
    <xf numFmtId="49" fontId="2" fillId="0" borderId="40" xfId="0" applyNumberFormat="1" applyFont="1" applyBorder="1" applyAlignment="1">
      <alignment horizontal="right" vertical="center"/>
    </xf>
    <xf numFmtId="49" fontId="2" fillId="0" borderId="54" xfId="0" applyNumberFormat="1" applyFont="1" applyBorder="1">
      <alignment vertical="center"/>
    </xf>
    <xf numFmtId="49" fontId="2" fillId="0" borderId="40" xfId="0" applyNumberFormat="1" applyFont="1" applyBorder="1">
      <alignment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7" fillId="0" borderId="28" xfId="0" applyNumberFormat="1" applyFont="1" applyBorder="1" applyAlignment="1" applyProtection="1">
      <alignment horizontal="left" vertical="center" wrapText="1"/>
      <protection locked="0"/>
    </xf>
    <xf numFmtId="49" fontId="7" fillId="0" borderId="23" xfId="0" applyNumberFormat="1" applyFont="1" applyBorder="1" applyAlignment="1" applyProtection="1">
      <alignment horizontal="left" vertical="center" wrapText="1"/>
      <protection locked="0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  <xf numFmtId="49" fontId="7" fillId="0" borderId="29" xfId="0" applyNumberFormat="1" applyFont="1" applyBorder="1" applyAlignment="1" applyProtection="1">
      <alignment horizontal="left" vertical="center" wrapText="1"/>
      <protection locked="0"/>
    </xf>
    <xf numFmtId="49" fontId="7" fillId="0" borderId="25" xfId="0" applyNumberFormat="1" applyFont="1" applyBorder="1" applyAlignment="1" applyProtection="1">
      <alignment horizontal="left" vertical="center" wrapText="1"/>
      <protection locked="0"/>
    </xf>
    <xf numFmtId="49" fontId="7" fillId="0" borderId="46" xfId="0" applyNumberFormat="1" applyFont="1" applyBorder="1" applyAlignment="1" applyProtection="1">
      <alignment horizontal="left" vertical="center" wrapText="1"/>
      <protection locked="0"/>
    </xf>
    <xf numFmtId="49" fontId="7" fillId="0" borderId="23" xfId="0" applyNumberFormat="1" applyFont="1" applyBorder="1" applyAlignment="1" applyProtection="1">
      <alignment horizontal="right" vertical="center"/>
      <protection locked="0"/>
    </xf>
    <xf numFmtId="49" fontId="7" fillId="0" borderId="25" xfId="0" applyNumberFormat="1" applyFont="1" applyBorder="1" applyAlignment="1" applyProtection="1">
      <alignment horizontal="right" vertical="center"/>
      <protection locked="0"/>
    </xf>
    <xf numFmtId="49" fontId="7" fillId="0" borderId="47" xfId="0" applyNumberFormat="1" applyFont="1" applyBorder="1" applyAlignment="1" applyProtection="1">
      <alignment horizontal="left" vertical="center" wrapText="1"/>
      <protection locked="0"/>
    </xf>
    <xf numFmtId="49" fontId="7" fillId="0" borderId="35" xfId="0" applyNumberFormat="1" applyFont="1" applyBorder="1" applyAlignment="1" applyProtection="1">
      <alignment horizontal="left" vertical="center" wrapText="1"/>
      <protection locked="0"/>
    </xf>
    <xf numFmtId="49" fontId="7" fillId="0" borderId="37" xfId="0" applyNumberFormat="1" applyFont="1" applyBorder="1" applyAlignment="1" applyProtection="1">
      <alignment horizontal="left" vertical="center" wrapText="1"/>
      <protection locked="0"/>
    </xf>
    <xf numFmtId="49" fontId="7" fillId="0" borderId="35" xfId="0" applyNumberFormat="1" applyFont="1" applyBorder="1" applyAlignment="1" applyProtection="1">
      <alignment horizontal="right" vertical="center"/>
      <protection locked="0"/>
    </xf>
    <xf numFmtId="49" fontId="7" fillId="0" borderId="45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 applyProtection="1">
      <alignment horizontal="right" vertical="center" shrinkToFit="1"/>
      <protection locked="0"/>
    </xf>
    <xf numFmtId="49" fontId="7" fillId="0" borderId="25" xfId="0" applyNumberFormat="1" applyFont="1" applyBorder="1" applyAlignment="1" applyProtection="1">
      <alignment horizontal="right" vertical="center" shrinkToFit="1"/>
      <protection locked="0"/>
    </xf>
    <xf numFmtId="49" fontId="7" fillId="0" borderId="23" xfId="0" applyNumberFormat="1" applyFont="1" applyBorder="1" applyAlignment="1">
      <alignment horizontal="center" vertical="center" shrinkToFit="1"/>
    </xf>
    <xf numFmtId="49" fontId="7" fillId="0" borderId="25" xfId="0" applyNumberFormat="1" applyFont="1" applyBorder="1" applyAlignment="1">
      <alignment horizontal="center" vertical="center" shrinkToFit="1"/>
    </xf>
    <xf numFmtId="49" fontId="7" fillId="0" borderId="31" xfId="0" applyNumberFormat="1" applyFont="1" applyBorder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right" vertical="center" shrinkToFit="1"/>
    </xf>
    <xf numFmtId="49" fontId="7" fillId="0" borderId="25" xfId="0" applyNumberFormat="1" applyFont="1" applyBorder="1" applyAlignment="1">
      <alignment horizontal="right" vertical="center" shrinkToFit="1"/>
    </xf>
    <xf numFmtId="49" fontId="7" fillId="0" borderId="58" xfId="0" applyNumberFormat="1" applyFont="1" applyBorder="1" applyAlignment="1" applyProtection="1">
      <alignment horizontal="left" vertical="center" wrapText="1"/>
      <protection locked="0"/>
    </xf>
    <xf numFmtId="49" fontId="7" fillId="0" borderId="66" xfId="0" applyNumberFormat="1" applyFont="1" applyBorder="1" applyAlignment="1" applyProtection="1">
      <alignment horizontal="left" vertical="center" wrapText="1"/>
      <protection locked="0"/>
    </xf>
    <xf numFmtId="49" fontId="7" fillId="0" borderId="28" xfId="0" applyNumberFormat="1" applyFont="1" applyBorder="1" applyAlignment="1" applyProtection="1">
      <alignment horizontal="right" vertical="center" shrinkToFit="1"/>
      <protection locked="0"/>
    </xf>
    <xf numFmtId="49" fontId="7" fillId="0" borderId="29" xfId="0" applyNumberFormat="1" applyFont="1" applyBorder="1" applyAlignment="1" applyProtection="1">
      <alignment horizontal="right" vertical="center" shrinkToFit="1"/>
      <protection locked="0"/>
    </xf>
    <xf numFmtId="49" fontId="7" fillId="0" borderId="47" xfId="0" applyNumberFormat="1" applyFont="1" applyBorder="1" applyAlignment="1" applyProtection="1">
      <alignment horizontal="right" vertical="center" shrinkToFit="1"/>
      <protection locked="0"/>
    </xf>
    <xf numFmtId="49" fontId="7" fillId="0" borderId="35" xfId="0" applyNumberFormat="1" applyFont="1" applyBorder="1" applyAlignment="1">
      <alignment horizontal="right" vertical="center" shrinkToFit="1"/>
    </xf>
    <xf numFmtId="49" fontId="7" fillId="0" borderId="35" xfId="0" applyNumberFormat="1" applyFont="1" applyBorder="1" applyAlignment="1" applyProtection="1">
      <alignment horizontal="right" vertical="center" shrinkToFit="1"/>
      <protection locked="0"/>
    </xf>
    <xf numFmtId="49" fontId="7" fillId="0" borderId="61" xfId="0" applyNumberFormat="1" applyFont="1" applyBorder="1" applyAlignment="1" applyProtection="1">
      <alignment horizontal="left" vertical="center" wrapText="1"/>
      <protection locked="0"/>
    </xf>
    <xf numFmtId="49" fontId="7" fillId="0" borderId="31" xfId="0" applyNumberFormat="1" applyFont="1" applyBorder="1" applyAlignment="1">
      <alignment horizontal="center" vertical="center" shrinkToFit="1"/>
    </xf>
    <xf numFmtId="49" fontId="7" fillId="0" borderId="46" xfId="0" applyNumberFormat="1" applyFont="1" applyBorder="1" applyAlignment="1">
      <alignment horizontal="center" vertical="center" shrinkToFit="1"/>
    </xf>
    <xf numFmtId="49" fontId="7" fillId="0" borderId="44" xfId="0" applyNumberFormat="1" applyFont="1" applyBorder="1" applyAlignment="1">
      <alignment horizontal="center" vertical="center"/>
    </xf>
    <xf numFmtId="49" fontId="7" fillId="0" borderId="63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 applyProtection="1">
      <alignment horizontal="left" vertical="center" wrapText="1"/>
      <protection locked="0"/>
    </xf>
    <xf numFmtId="49" fontId="7" fillId="0" borderId="26" xfId="0" applyNumberFormat="1" applyFont="1" applyBorder="1" applyAlignment="1" applyProtection="1">
      <alignment horizontal="left" vertical="center" wrapText="1"/>
      <protection locked="0"/>
    </xf>
    <xf numFmtId="49" fontId="7" fillId="0" borderId="35" xfId="0" applyNumberFormat="1" applyFont="1" applyBorder="1" applyAlignment="1">
      <alignment horizontal="center" vertical="center" shrinkToFit="1"/>
    </xf>
    <xf numFmtId="49" fontId="7" fillId="0" borderId="37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 shrinkToFit="1"/>
    </xf>
    <xf numFmtId="49" fontId="7" fillId="0" borderId="22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 applyProtection="1">
      <alignment horizontal="left" vertical="center" wrapText="1"/>
      <protection locked="0"/>
    </xf>
    <xf numFmtId="49" fontId="7" fillId="0" borderId="15" xfId="0" applyNumberFormat="1" applyFont="1" applyBorder="1" applyAlignment="1" applyProtection="1">
      <alignment horizontal="left" vertical="center" wrapText="1"/>
      <protection locked="0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2" fillId="0" borderId="12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13" xfId="0" applyNumberFormat="1" applyFont="1" applyBorder="1" applyAlignment="1" applyProtection="1">
      <alignment horizontal="left" vertical="top" wrapText="1"/>
      <protection locked="0"/>
    </xf>
    <xf numFmtId="49" fontId="2" fillId="0" borderId="14" xfId="0" applyNumberFormat="1" applyFont="1" applyBorder="1" applyAlignment="1" applyProtection="1">
      <alignment horizontal="left" vertical="top" wrapText="1"/>
      <protection locked="0"/>
    </xf>
    <xf numFmtId="49" fontId="2" fillId="0" borderId="15" xfId="0" applyNumberFormat="1" applyFont="1" applyBorder="1" applyAlignment="1" applyProtection="1">
      <alignment horizontal="left" vertical="top" wrapText="1"/>
      <protection locked="0"/>
    </xf>
    <xf numFmtId="49" fontId="2" fillId="0" borderId="16" xfId="0" applyNumberFormat="1" applyFont="1" applyBorder="1" applyAlignment="1" applyProtection="1">
      <alignment horizontal="left" vertical="top" wrapText="1"/>
      <protection locked="0"/>
    </xf>
    <xf numFmtId="49" fontId="7" fillId="0" borderId="6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 applyProtection="1">
      <alignment horizontal="right" vertical="center"/>
      <protection locked="0"/>
    </xf>
    <xf numFmtId="49" fontId="7" fillId="0" borderId="22" xfId="0" applyNumberFormat="1" applyFont="1" applyBorder="1" applyAlignment="1" applyProtection="1">
      <alignment horizontal="left" vertical="center" wrapText="1"/>
      <protection locked="0"/>
    </xf>
    <xf numFmtId="49" fontId="7" fillId="0" borderId="15" xfId="0" applyNumberFormat="1" applyFont="1" applyBorder="1" applyAlignment="1">
      <alignment horizontal="right" vertical="center" shrinkToFit="1"/>
    </xf>
    <xf numFmtId="49" fontId="7" fillId="0" borderId="15" xfId="0" applyNumberFormat="1" applyFont="1" applyBorder="1" applyAlignment="1" applyProtection="1">
      <alignment horizontal="right" vertical="center" shrinkToFit="1"/>
      <protection locked="0"/>
    </xf>
    <xf numFmtId="49" fontId="7" fillId="0" borderId="15" xfId="0" applyNumberFormat="1" applyFont="1" applyBorder="1" applyAlignment="1">
      <alignment horizontal="center" vertical="center" shrinkToFit="1"/>
    </xf>
    <xf numFmtId="49" fontId="2" fillId="0" borderId="5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49" xfId="0" applyNumberFormat="1" applyFont="1" applyBorder="1" applyAlignment="1">
      <alignment horizontal="center" wrapText="1"/>
    </xf>
    <xf numFmtId="49" fontId="2" fillId="0" borderId="35" xfId="0" applyNumberFormat="1" applyFont="1" applyBorder="1" applyAlignment="1">
      <alignment horizontal="center" wrapText="1"/>
    </xf>
    <xf numFmtId="49" fontId="2" fillId="0" borderId="37" xfId="0" applyNumberFormat="1" applyFont="1" applyBorder="1" applyAlignment="1">
      <alignment horizontal="center" wrapText="1"/>
    </xf>
    <xf numFmtId="49" fontId="7" fillId="0" borderId="28" xfId="0" applyNumberFormat="1" applyFont="1" applyBorder="1" applyAlignment="1" applyProtection="1">
      <alignment horizontal="center" vertical="center" wrapText="1"/>
      <protection locked="0"/>
    </xf>
    <xf numFmtId="49" fontId="7" fillId="0" borderId="23" xfId="0" applyNumberFormat="1" applyFont="1" applyBorder="1" applyAlignment="1" applyProtection="1">
      <alignment horizontal="center" vertical="center" wrapText="1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29" xfId="0" applyNumberFormat="1" applyFont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49" fontId="7" fillId="0" borderId="37" xfId="0" applyNumberFormat="1" applyFont="1" applyBorder="1" applyAlignment="1" applyProtection="1">
      <alignment horizontal="center" vertical="center" wrapText="1"/>
      <protection locked="0"/>
    </xf>
    <xf numFmtId="49" fontId="7" fillId="0" borderId="28" xfId="0" applyNumberFormat="1" applyFont="1" applyBorder="1" applyAlignment="1" applyProtection="1">
      <alignment horizontal="center" vertical="center"/>
      <protection locked="0"/>
    </xf>
    <xf numFmtId="49" fontId="7" fillId="0" borderId="24" xfId="0" applyNumberFormat="1" applyFont="1" applyBorder="1" applyAlignment="1" applyProtection="1">
      <alignment horizontal="center" vertical="center"/>
      <protection locked="0"/>
    </xf>
    <xf numFmtId="49" fontId="7" fillId="0" borderId="29" xfId="0" applyNumberFormat="1" applyFont="1" applyBorder="1" applyAlignment="1" applyProtection="1">
      <alignment horizontal="center" vertical="center"/>
      <protection locked="0"/>
    </xf>
    <xf numFmtId="49" fontId="7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3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  <protection locked="0"/>
    </xf>
    <xf numFmtId="49" fontId="10" fillId="0" borderId="59" xfId="0" applyNumberFormat="1" applyFont="1" applyBorder="1" applyAlignment="1" applyProtection="1">
      <alignment horizontal="left" vertical="center" wrapText="1" indent="1"/>
      <protection locked="0"/>
    </xf>
    <xf numFmtId="49" fontId="10" fillId="0" borderId="0" xfId="0" applyNumberFormat="1" applyFont="1" applyAlignment="1" applyProtection="1">
      <alignment horizontal="left" vertical="center" indent="1"/>
      <protection locked="0"/>
    </xf>
    <xf numFmtId="49" fontId="10" fillId="0" borderId="13" xfId="0" applyNumberFormat="1" applyFont="1" applyBorder="1" applyAlignment="1" applyProtection="1">
      <alignment horizontal="left" vertical="center" indent="1"/>
      <protection locked="0"/>
    </xf>
    <xf numFmtId="49" fontId="10" fillId="0" borderId="59" xfId="0" applyNumberFormat="1" applyFont="1" applyBorder="1" applyAlignment="1" applyProtection="1">
      <alignment horizontal="left" vertical="center" indent="1"/>
      <protection locked="0"/>
    </xf>
    <xf numFmtId="49" fontId="10" fillId="0" borderId="29" xfId="0" applyNumberFormat="1" applyFont="1" applyBorder="1" applyAlignment="1" applyProtection="1">
      <alignment horizontal="left" vertical="center" indent="1"/>
      <protection locked="0"/>
    </xf>
    <xf numFmtId="49" fontId="10" fillId="0" borderId="25" xfId="0" applyNumberFormat="1" applyFont="1" applyBorder="1" applyAlignment="1" applyProtection="1">
      <alignment horizontal="left" vertical="center" indent="1"/>
      <protection locked="0"/>
    </xf>
    <xf numFmtId="49" fontId="10" fillId="0" borderId="26" xfId="0" applyNumberFormat="1" applyFont="1" applyBorder="1" applyAlignment="1" applyProtection="1">
      <alignment horizontal="left" vertical="center" inden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left" vertical="center"/>
      <protection locked="0"/>
    </xf>
    <xf numFmtId="49" fontId="2" fillId="0" borderId="56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center" vertical="center"/>
    </xf>
    <xf numFmtId="49" fontId="7" fillId="0" borderId="55" xfId="0" applyNumberFormat="1" applyFon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49" fontId="2" fillId="0" borderId="42" xfId="0" applyNumberFormat="1" applyFont="1" applyBorder="1" applyAlignment="1" applyProtection="1">
      <alignment horizontal="right" vertical="center"/>
      <protection locked="0"/>
    </xf>
    <xf numFmtId="49" fontId="2" fillId="0" borderId="40" xfId="0" applyNumberFormat="1" applyFont="1" applyBorder="1" applyAlignment="1" applyProtection="1">
      <alignment horizontal="right" vertical="center"/>
      <protection locked="0"/>
    </xf>
    <xf numFmtId="49" fontId="10" fillId="0" borderId="32" xfId="0" applyNumberFormat="1" applyFont="1" applyBorder="1" applyAlignment="1" applyProtection="1">
      <alignment horizontal="center" vertical="center"/>
      <protection locked="0"/>
    </xf>
    <xf numFmtId="49" fontId="10" fillId="0" borderId="35" xfId="0" applyNumberFormat="1" applyFont="1" applyBorder="1" applyAlignment="1" applyProtection="1">
      <alignment horizontal="center" vertical="center"/>
      <protection locked="0"/>
    </xf>
    <xf numFmtId="49" fontId="10" fillId="0" borderId="32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right" vertical="center"/>
    </xf>
    <xf numFmtId="49" fontId="10" fillId="0" borderId="35" xfId="0" applyNumberFormat="1" applyFont="1" applyBorder="1" applyAlignment="1">
      <alignment horizontal="right" vertical="center"/>
    </xf>
    <xf numFmtId="49" fontId="10" fillId="0" borderId="32" xfId="0" applyNumberFormat="1" applyFont="1" applyBorder="1" applyAlignment="1">
      <alignment horizontal="left" vertical="center"/>
    </xf>
    <xf numFmtId="49" fontId="10" fillId="0" borderId="35" xfId="0" applyNumberFormat="1" applyFont="1" applyBorder="1" applyAlignment="1">
      <alignment horizontal="left" vertical="center"/>
    </xf>
    <xf numFmtId="49" fontId="2" fillId="0" borderId="48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 applyProtection="1">
      <alignment horizontal="left" vertical="center" indent="2"/>
      <protection locked="0"/>
    </xf>
    <xf numFmtId="49" fontId="2" fillId="0" borderId="18" xfId="0" applyNumberFormat="1" applyFont="1" applyBorder="1" applyAlignment="1" applyProtection="1">
      <alignment horizontal="left" vertical="center" indent="2"/>
      <protection locked="0"/>
    </xf>
    <xf numFmtId="49" fontId="2" fillId="0" borderId="57" xfId="0" applyNumberFormat="1" applyFont="1" applyBorder="1" applyAlignment="1" applyProtection="1">
      <alignment horizontal="left" vertical="center" indent="2"/>
      <protection locked="0"/>
    </xf>
    <xf numFmtId="49" fontId="2" fillId="0" borderId="15" xfId="0" applyNumberFormat="1" applyFont="1" applyBorder="1" applyAlignment="1">
      <alignment horizontal="right" vertical="center"/>
    </xf>
    <xf numFmtId="49" fontId="9" fillId="0" borderId="28" xfId="0" applyNumberFormat="1" applyFont="1" applyBorder="1" applyAlignment="1" applyProtection="1">
      <alignment horizontal="left" vertical="center" indent="2"/>
      <protection locked="0"/>
    </xf>
    <xf numFmtId="49" fontId="9" fillId="0" borderId="23" xfId="0" applyNumberFormat="1" applyFont="1" applyBorder="1" applyAlignment="1" applyProtection="1">
      <alignment horizontal="left" vertical="center" indent="2"/>
      <protection locked="0"/>
    </xf>
    <xf numFmtId="49" fontId="9" fillId="0" borderId="58" xfId="0" applyNumberFormat="1" applyFont="1" applyBorder="1" applyAlignment="1" applyProtection="1">
      <alignment horizontal="left" vertical="center" indent="2"/>
      <protection locked="0"/>
    </xf>
    <xf numFmtId="49" fontId="9" fillId="0" borderId="59" xfId="0" applyNumberFormat="1" applyFont="1" applyBorder="1" applyAlignment="1" applyProtection="1">
      <alignment horizontal="left" vertical="center" indent="2"/>
      <protection locked="0"/>
    </xf>
    <xf numFmtId="49" fontId="9" fillId="0" borderId="0" xfId="0" applyNumberFormat="1" applyFont="1" applyAlignment="1" applyProtection="1">
      <alignment horizontal="left" vertical="center" indent="2"/>
      <protection locked="0"/>
    </xf>
    <xf numFmtId="49" fontId="9" fillId="0" borderId="60" xfId="0" applyNumberFormat="1" applyFont="1" applyBorder="1" applyAlignment="1" applyProtection="1">
      <alignment horizontal="left" vertical="center" indent="2"/>
      <protection locked="0"/>
    </xf>
    <xf numFmtId="49" fontId="9" fillId="0" borderId="47" xfId="0" applyNumberFormat="1" applyFont="1" applyBorder="1" applyAlignment="1" applyProtection="1">
      <alignment horizontal="left" vertical="center" indent="2"/>
      <protection locked="0"/>
    </xf>
    <xf numFmtId="49" fontId="9" fillId="0" borderId="35" xfId="0" applyNumberFormat="1" applyFont="1" applyBorder="1" applyAlignment="1" applyProtection="1">
      <alignment horizontal="left" vertical="center" indent="2"/>
      <protection locked="0"/>
    </xf>
    <xf numFmtId="49" fontId="9" fillId="0" borderId="61" xfId="0" applyNumberFormat="1" applyFont="1" applyBorder="1" applyAlignment="1" applyProtection="1">
      <alignment horizontal="left" vertical="center" indent="2"/>
      <protection locked="0"/>
    </xf>
    <xf numFmtId="49" fontId="12" fillId="0" borderId="62" xfId="0" applyNumberFormat="1" applyFont="1" applyBorder="1" applyAlignment="1" applyProtection="1">
      <alignment horizontal="center" vertical="center"/>
      <protection locked="0"/>
    </xf>
    <xf numFmtId="49" fontId="12" fillId="0" borderId="23" xfId="0" applyNumberFormat="1" applyFont="1" applyBorder="1" applyAlignment="1" applyProtection="1">
      <alignment horizontal="center" vertical="center"/>
      <protection locked="0"/>
    </xf>
    <xf numFmtId="49" fontId="12" fillId="0" borderId="24" xfId="0" applyNumberFormat="1" applyFont="1" applyBorder="1" applyAlignment="1" applyProtection="1">
      <alignment horizontal="center" vertical="center"/>
      <protection locked="0"/>
    </xf>
    <xf numFmtId="49" fontId="12" fillId="0" borderId="33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49" fontId="12" fillId="0" borderId="34" xfId="0" applyNumberFormat="1" applyFont="1" applyBorder="1" applyAlignment="1" applyProtection="1">
      <alignment horizontal="center" vertical="center"/>
      <protection locked="0"/>
    </xf>
    <xf numFmtId="49" fontId="12" fillId="0" borderId="35" xfId="0" applyNumberFormat="1" applyFont="1" applyBorder="1" applyAlignment="1" applyProtection="1">
      <alignment horizontal="center" vertical="center"/>
      <protection locked="0"/>
    </xf>
    <xf numFmtId="49" fontId="12" fillId="0" borderId="50" xfId="0" applyNumberFormat="1" applyFont="1" applyBorder="1" applyAlignment="1" applyProtection="1">
      <alignment horizontal="center" vertical="center"/>
      <protection locked="0"/>
    </xf>
    <xf numFmtId="49" fontId="7" fillId="0" borderId="45" xfId="0" applyNumberFormat="1" applyFont="1" applyBorder="1" applyAlignment="1">
      <alignment horizontal="center" vertical="center" shrinkToFit="1"/>
    </xf>
    <xf numFmtId="49" fontId="7" fillId="0" borderId="55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A5F3-14D2-4CA6-B1AE-C7E1E997D2DB}">
  <dimension ref="A1:Y184"/>
  <sheetViews>
    <sheetView tabSelected="1" zoomScaleNormal="100" workbookViewId="0">
      <selection activeCell="AB28" sqref="AB28"/>
    </sheetView>
  </sheetViews>
  <sheetFormatPr defaultRowHeight="12"/>
  <cols>
    <col min="1" max="23" width="3.69921875" style="3" customWidth="1"/>
    <col min="24" max="16384" width="8.796875" style="3"/>
  </cols>
  <sheetData>
    <row r="1" spans="1:23" ht="13.95" customHeight="1" thickBot="1"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 t="s">
        <v>30</v>
      </c>
      <c r="W1" s="6"/>
    </row>
    <row r="2" spans="1:23" ht="13.95" customHeight="1">
      <c r="B2" s="159" t="s">
        <v>0</v>
      </c>
      <c r="C2" s="160"/>
      <c r="D2" s="160"/>
      <c r="E2" s="16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162" t="s">
        <v>31</v>
      </c>
      <c r="U2" s="163"/>
      <c r="V2" s="163"/>
      <c r="W2" s="164"/>
    </row>
    <row r="3" spans="1:23" ht="13.95" customHeight="1">
      <c r="B3" s="130"/>
      <c r="C3" s="97"/>
      <c r="D3" s="97"/>
      <c r="E3" s="1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147"/>
      <c r="U3" s="148"/>
      <c r="V3" s="148"/>
      <c r="W3" s="149"/>
    </row>
    <row r="4" spans="1:23" ht="13.95" customHeight="1" thickBot="1">
      <c r="B4" s="127"/>
      <c r="C4" s="128"/>
      <c r="D4" s="128"/>
      <c r="E4" s="12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150"/>
      <c r="U4" s="151"/>
      <c r="V4" s="151"/>
      <c r="W4" s="152"/>
    </row>
    <row r="5" spans="1:23" ht="13.95" customHeight="1">
      <c r="B5" s="130" t="s">
        <v>29</v>
      </c>
      <c r="C5" s="97"/>
      <c r="D5" s="97"/>
      <c r="E5" s="13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T5" s="162" t="s">
        <v>38</v>
      </c>
      <c r="U5" s="163"/>
      <c r="V5" s="163"/>
      <c r="W5" s="164"/>
    </row>
    <row r="6" spans="1:23" ht="13.95" customHeight="1">
      <c r="B6" s="153" t="s">
        <v>2</v>
      </c>
      <c r="C6" s="154"/>
      <c r="D6" s="154"/>
      <c r="E6" s="155"/>
      <c r="F6" s="9"/>
      <c r="G6" s="174" t="s">
        <v>4</v>
      </c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T6" s="147"/>
      <c r="U6" s="148"/>
      <c r="V6" s="148"/>
      <c r="W6" s="149"/>
    </row>
    <row r="7" spans="1:23" ht="13.95" customHeight="1" thickBot="1">
      <c r="B7" s="127" t="s">
        <v>1</v>
      </c>
      <c r="C7" s="128"/>
      <c r="D7" s="128"/>
      <c r="E7" s="129"/>
      <c r="F7" s="8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T7" s="150"/>
      <c r="U7" s="151"/>
      <c r="V7" s="151"/>
      <c r="W7" s="152"/>
    </row>
    <row r="8" spans="1:23" ht="13.95" customHeight="1">
      <c r="B8" s="130" t="s">
        <v>3</v>
      </c>
      <c r="C8" s="97"/>
      <c r="D8" s="97"/>
      <c r="E8" s="131"/>
      <c r="F8" s="2"/>
      <c r="G8" s="165" t="s">
        <v>41</v>
      </c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23" ht="18" customHeight="1" thickBot="1">
      <c r="B9" s="156"/>
      <c r="C9" s="157"/>
      <c r="D9" s="157"/>
      <c r="E9" s="158"/>
      <c r="F9" s="2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</row>
    <row r="10" spans="1:23" ht="13.95" customHeight="1" thickBot="1">
      <c r="F10" s="7"/>
      <c r="G10" s="7"/>
      <c r="H10" s="7"/>
      <c r="I10" s="7"/>
      <c r="J10" s="7"/>
      <c r="K10" s="7"/>
      <c r="L10" s="7"/>
      <c r="M10" s="7"/>
      <c r="N10" s="7"/>
      <c r="O10" s="191">
        <v>2026</v>
      </c>
      <c r="P10" s="191"/>
      <c r="Q10" s="2" t="s">
        <v>47</v>
      </c>
      <c r="R10" s="36"/>
      <c r="S10" s="2" t="s">
        <v>46</v>
      </c>
      <c r="T10" s="36"/>
      <c r="U10" s="2" t="s">
        <v>45</v>
      </c>
      <c r="V10" s="151" t="s">
        <v>44</v>
      </c>
      <c r="W10" s="151"/>
    </row>
    <row r="11" spans="1:23" ht="13.95" customHeight="1">
      <c r="A11" s="162" t="s">
        <v>5</v>
      </c>
      <c r="B11" s="163"/>
      <c r="C11" s="175"/>
      <c r="D11" s="188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90"/>
      <c r="U11" s="187" t="s">
        <v>8</v>
      </c>
      <c r="V11" s="163"/>
      <c r="W11" s="164"/>
    </row>
    <row r="12" spans="1:23" ht="13.95" customHeight="1">
      <c r="A12" s="96" t="s">
        <v>7</v>
      </c>
      <c r="B12" s="97"/>
      <c r="C12" s="98"/>
      <c r="D12" s="192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4"/>
      <c r="U12" s="201"/>
      <c r="V12" s="202"/>
      <c r="W12" s="203"/>
    </row>
    <row r="13" spans="1:23" ht="13.95" customHeight="1">
      <c r="A13" s="96"/>
      <c r="B13" s="97"/>
      <c r="C13" s="98"/>
      <c r="D13" s="195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7"/>
      <c r="U13" s="204"/>
      <c r="V13" s="205"/>
      <c r="W13" s="206"/>
    </row>
    <row r="14" spans="1:23" ht="13.95" customHeight="1">
      <c r="A14" s="99"/>
      <c r="B14" s="100"/>
      <c r="C14" s="101"/>
      <c r="D14" s="198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200"/>
      <c r="U14" s="207"/>
      <c r="V14" s="208"/>
      <c r="W14" s="209"/>
    </row>
    <row r="15" spans="1:23" ht="13.95" customHeight="1">
      <c r="A15" s="93" t="s">
        <v>9</v>
      </c>
      <c r="B15" s="94"/>
      <c r="C15" s="95"/>
      <c r="D15" s="10"/>
      <c r="E15" s="179"/>
      <c r="F15" s="179"/>
      <c r="G15" s="179"/>
      <c r="H15" s="181" t="s">
        <v>47</v>
      </c>
      <c r="I15" s="179"/>
      <c r="J15" s="179"/>
      <c r="K15" s="181" t="s">
        <v>46</v>
      </c>
      <c r="L15" s="179"/>
      <c r="M15" s="179"/>
      <c r="N15" s="181" t="s">
        <v>45</v>
      </c>
      <c r="O15" s="10"/>
      <c r="P15" s="183" t="s">
        <v>48</v>
      </c>
      <c r="Q15" s="183"/>
      <c r="R15" s="179"/>
      <c r="S15" s="179"/>
      <c r="T15" s="185" t="s">
        <v>49</v>
      </c>
      <c r="U15" s="185"/>
      <c r="V15" s="10"/>
      <c r="W15" s="11"/>
    </row>
    <row r="16" spans="1:23" ht="13.95" customHeight="1">
      <c r="A16" s="99"/>
      <c r="B16" s="100"/>
      <c r="C16" s="101"/>
      <c r="D16" s="12"/>
      <c r="E16" s="180"/>
      <c r="F16" s="180"/>
      <c r="G16" s="180"/>
      <c r="H16" s="182"/>
      <c r="I16" s="180"/>
      <c r="J16" s="180"/>
      <c r="K16" s="182"/>
      <c r="L16" s="180"/>
      <c r="M16" s="180"/>
      <c r="N16" s="182"/>
      <c r="O16" s="12"/>
      <c r="P16" s="184"/>
      <c r="Q16" s="184"/>
      <c r="R16" s="180"/>
      <c r="S16" s="180"/>
      <c r="T16" s="186"/>
      <c r="U16" s="186"/>
      <c r="V16" s="12"/>
      <c r="W16" s="13"/>
    </row>
    <row r="17" spans="1:25" ht="13.95" customHeight="1">
      <c r="A17" s="96" t="s">
        <v>18</v>
      </c>
      <c r="B17" s="97"/>
      <c r="C17" s="98"/>
      <c r="D17" s="14" t="s">
        <v>11</v>
      </c>
      <c r="E17" s="137"/>
      <c r="F17" s="137"/>
      <c r="G17" s="2" t="s">
        <v>51</v>
      </c>
      <c r="H17" s="137"/>
      <c r="I17" s="137"/>
      <c r="W17" s="15"/>
    </row>
    <row r="18" spans="1:25" ht="13.95" customHeight="1">
      <c r="A18" s="96"/>
      <c r="B18" s="97"/>
      <c r="C18" s="98"/>
      <c r="D18" s="138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40"/>
    </row>
    <row r="19" spans="1:25" ht="13.95" customHeight="1">
      <c r="A19" s="96"/>
      <c r="B19" s="97"/>
      <c r="C19" s="98"/>
      <c r="D19" s="141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40"/>
    </row>
    <row r="20" spans="1:25" ht="13.95" customHeight="1">
      <c r="A20" s="96"/>
      <c r="B20" s="97"/>
      <c r="C20" s="98"/>
      <c r="D20" s="142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4"/>
    </row>
    <row r="21" spans="1:25" ht="13.95" customHeight="1">
      <c r="A21" s="132" t="s">
        <v>12</v>
      </c>
      <c r="B21" s="133"/>
      <c r="C21" s="134"/>
      <c r="D21" s="177"/>
      <c r="E21" s="178"/>
      <c r="F21" s="35" t="s">
        <v>53</v>
      </c>
      <c r="G21" s="176"/>
      <c r="H21" s="176"/>
      <c r="I21" s="33" t="s">
        <v>54</v>
      </c>
      <c r="J21" s="146"/>
      <c r="K21" s="146"/>
      <c r="L21" s="32"/>
      <c r="M21" s="135" t="s">
        <v>13</v>
      </c>
      <c r="N21" s="136"/>
      <c r="O21" s="177"/>
      <c r="P21" s="178"/>
      <c r="Q21" s="35" t="s">
        <v>53</v>
      </c>
      <c r="R21" s="176"/>
      <c r="S21" s="176"/>
      <c r="T21" s="33" t="s">
        <v>54</v>
      </c>
      <c r="U21" s="146"/>
      <c r="V21" s="146"/>
      <c r="W21" s="34"/>
    </row>
    <row r="22" spans="1:25" ht="13.95" customHeight="1">
      <c r="A22" s="96" t="s">
        <v>19</v>
      </c>
      <c r="B22" s="97"/>
      <c r="C22" s="98"/>
      <c r="D22" s="16" t="s">
        <v>14</v>
      </c>
      <c r="W22" s="15"/>
    </row>
    <row r="23" spans="1:25" ht="13.95" customHeight="1">
      <c r="A23" s="96"/>
      <c r="B23" s="97"/>
      <c r="C23" s="98"/>
      <c r="D23" s="14" t="s">
        <v>11</v>
      </c>
      <c r="E23" s="145"/>
      <c r="F23" s="145"/>
      <c r="G23" s="3" t="s">
        <v>50</v>
      </c>
      <c r="H23" s="145"/>
      <c r="I23" s="145"/>
      <c r="W23" s="15"/>
    </row>
    <row r="24" spans="1:25" ht="13.95" customHeight="1">
      <c r="A24" s="96"/>
      <c r="B24" s="97"/>
      <c r="C24" s="98"/>
      <c r="D24" s="138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40"/>
    </row>
    <row r="25" spans="1:25" ht="13.95" customHeight="1">
      <c r="A25" s="96"/>
      <c r="B25" s="97"/>
      <c r="C25" s="98"/>
      <c r="D25" s="141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40"/>
    </row>
    <row r="26" spans="1:25" ht="13.95" customHeight="1">
      <c r="A26" s="96"/>
      <c r="B26" s="97"/>
      <c r="C26" s="98"/>
      <c r="D26" s="142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4"/>
    </row>
    <row r="27" spans="1:25" ht="13.95" customHeight="1">
      <c r="A27" s="132" t="s">
        <v>12</v>
      </c>
      <c r="B27" s="133"/>
      <c r="C27" s="134"/>
      <c r="D27" s="177"/>
      <c r="E27" s="178"/>
      <c r="F27" s="35" t="s">
        <v>53</v>
      </c>
      <c r="G27" s="176"/>
      <c r="H27" s="176"/>
      <c r="I27" s="33" t="s">
        <v>54</v>
      </c>
      <c r="J27" s="146"/>
      <c r="K27" s="146"/>
      <c r="L27" s="32"/>
      <c r="M27" s="135" t="s">
        <v>13</v>
      </c>
      <c r="N27" s="136"/>
      <c r="O27" s="177"/>
      <c r="P27" s="178"/>
      <c r="Q27" s="35" t="s">
        <v>53</v>
      </c>
      <c r="R27" s="176"/>
      <c r="S27" s="176"/>
      <c r="T27" s="33" t="s">
        <v>54</v>
      </c>
      <c r="U27" s="146"/>
      <c r="V27" s="146"/>
      <c r="W27" s="34"/>
    </row>
    <row r="28" spans="1:25" ht="13.95" customHeight="1">
      <c r="A28" s="102" t="s">
        <v>62</v>
      </c>
      <c r="B28" s="103"/>
      <c r="C28" s="104"/>
      <c r="D28" s="49" t="s">
        <v>15</v>
      </c>
      <c r="E28" s="50"/>
      <c r="F28" s="50"/>
      <c r="G28" s="50"/>
      <c r="H28" s="51"/>
      <c r="I28" s="49" t="s">
        <v>16</v>
      </c>
      <c r="J28" s="50"/>
      <c r="K28" s="50"/>
      <c r="L28" s="51"/>
      <c r="M28" s="49" t="s">
        <v>17</v>
      </c>
      <c r="N28" s="50"/>
      <c r="O28" s="50"/>
      <c r="P28" s="50"/>
      <c r="Q28" s="50"/>
      <c r="R28" s="50"/>
      <c r="S28" s="50"/>
      <c r="T28" s="50"/>
      <c r="U28" s="51"/>
      <c r="V28" s="210" t="s">
        <v>56</v>
      </c>
      <c r="W28" s="211"/>
    </row>
    <row r="29" spans="1:25" ht="13.95" customHeight="1">
      <c r="A29" s="105"/>
      <c r="B29" s="106"/>
      <c r="C29" s="107"/>
      <c r="D29" s="37"/>
      <c r="E29" s="38"/>
      <c r="F29" s="38"/>
      <c r="G29" s="38"/>
      <c r="H29" s="39"/>
      <c r="I29" s="114"/>
      <c r="J29" s="115"/>
      <c r="K29" s="115"/>
      <c r="L29" s="116"/>
      <c r="M29" s="52"/>
      <c r="N29" s="58" t="s">
        <v>47</v>
      </c>
      <c r="O29" s="52"/>
      <c r="P29" s="54" t="s">
        <v>46</v>
      </c>
      <c r="Q29" s="54" t="s">
        <v>55</v>
      </c>
      <c r="R29" s="52"/>
      <c r="S29" s="58" t="s">
        <v>47</v>
      </c>
      <c r="T29" s="52"/>
      <c r="U29" s="68" t="s">
        <v>46</v>
      </c>
      <c r="V29" s="123"/>
      <c r="W29" s="124"/>
      <c r="Y29" s="3" t="s">
        <v>57</v>
      </c>
    </row>
    <row r="30" spans="1:25" ht="13.95" customHeight="1">
      <c r="A30" s="105"/>
      <c r="B30" s="106"/>
      <c r="C30" s="107"/>
      <c r="D30" s="40"/>
      <c r="E30" s="41"/>
      <c r="F30" s="41"/>
      <c r="G30" s="41"/>
      <c r="H30" s="42"/>
      <c r="I30" s="117"/>
      <c r="J30" s="118"/>
      <c r="K30" s="118"/>
      <c r="L30" s="119"/>
      <c r="M30" s="53"/>
      <c r="N30" s="59"/>
      <c r="O30" s="53"/>
      <c r="P30" s="55"/>
      <c r="Q30" s="55"/>
      <c r="R30" s="53"/>
      <c r="S30" s="59"/>
      <c r="T30" s="53"/>
      <c r="U30" s="69"/>
      <c r="V30" s="125"/>
      <c r="W30" s="126"/>
      <c r="Y30" s="3" t="s">
        <v>58</v>
      </c>
    </row>
    <row r="31" spans="1:25" ht="13.95" customHeight="1">
      <c r="A31" s="105"/>
      <c r="B31" s="106"/>
      <c r="C31" s="107"/>
      <c r="D31" s="37"/>
      <c r="E31" s="38"/>
      <c r="F31" s="38"/>
      <c r="G31" s="38"/>
      <c r="H31" s="39"/>
      <c r="I31" s="114"/>
      <c r="J31" s="115"/>
      <c r="K31" s="115"/>
      <c r="L31" s="116"/>
      <c r="M31" s="52"/>
      <c r="N31" s="58" t="s">
        <v>47</v>
      </c>
      <c r="O31" s="52"/>
      <c r="P31" s="54" t="s">
        <v>46</v>
      </c>
      <c r="Q31" s="54" t="s">
        <v>55</v>
      </c>
      <c r="R31" s="52"/>
      <c r="S31" s="58" t="s">
        <v>47</v>
      </c>
      <c r="T31" s="52"/>
      <c r="U31" s="68" t="s">
        <v>46</v>
      </c>
      <c r="V31" s="123"/>
      <c r="W31" s="124"/>
      <c r="Y31" s="3" t="s">
        <v>59</v>
      </c>
    </row>
    <row r="32" spans="1:25" ht="13.95" customHeight="1">
      <c r="A32" s="105"/>
      <c r="B32" s="106"/>
      <c r="C32" s="107"/>
      <c r="D32" s="40"/>
      <c r="E32" s="41"/>
      <c r="F32" s="41"/>
      <c r="G32" s="41"/>
      <c r="H32" s="42"/>
      <c r="I32" s="117"/>
      <c r="J32" s="118"/>
      <c r="K32" s="118"/>
      <c r="L32" s="119"/>
      <c r="M32" s="53"/>
      <c r="N32" s="59"/>
      <c r="O32" s="53"/>
      <c r="P32" s="55"/>
      <c r="Q32" s="55"/>
      <c r="R32" s="53"/>
      <c r="S32" s="59"/>
      <c r="T32" s="53"/>
      <c r="U32" s="69"/>
      <c r="V32" s="125"/>
      <c r="W32" s="126"/>
      <c r="Y32" s="3" t="s">
        <v>60</v>
      </c>
    </row>
    <row r="33" spans="1:23" ht="13.95" customHeight="1">
      <c r="A33" s="108" t="s">
        <v>32</v>
      </c>
      <c r="B33" s="109"/>
      <c r="C33" s="110"/>
      <c r="D33" s="37"/>
      <c r="E33" s="38"/>
      <c r="F33" s="38"/>
      <c r="G33" s="38"/>
      <c r="H33" s="39"/>
      <c r="I33" s="114"/>
      <c r="J33" s="115"/>
      <c r="K33" s="115"/>
      <c r="L33" s="116"/>
      <c r="M33" s="52"/>
      <c r="N33" s="58" t="s">
        <v>47</v>
      </c>
      <c r="O33" s="52"/>
      <c r="P33" s="54" t="s">
        <v>46</v>
      </c>
      <c r="Q33" s="54" t="s">
        <v>55</v>
      </c>
      <c r="R33" s="52"/>
      <c r="S33" s="58" t="s">
        <v>47</v>
      </c>
      <c r="T33" s="52"/>
      <c r="U33" s="68" t="s">
        <v>46</v>
      </c>
      <c r="V33" s="123"/>
      <c r="W33" s="124"/>
    </row>
    <row r="34" spans="1:23" ht="13.95" customHeight="1">
      <c r="A34" s="111"/>
      <c r="B34" s="112"/>
      <c r="C34" s="113"/>
      <c r="D34" s="45"/>
      <c r="E34" s="46"/>
      <c r="F34" s="46"/>
      <c r="G34" s="46"/>
      <c r="H34" s="47"/>
      <c r="I34" s="120"/>
      <c r="J34" s="121"/>
      <c r="K34" s="121"/>
      <c r="L34" s="122"/>
      <c r="M34" s="66"/>
      <c r="N34" s="65"/>
      <c r="O34" s="66"/>
      <c r="P34" s="74"/>
      <c r="Q34" s="74"/>
      <c r="R34" s="66"/>
      <c r="S34" s="65"/>
      <c r="T34" s="66"/>
      <c r="U34" s="76"/>
      <c r="V34" s="125"/>
      <c r="W34" s="126"/>
    </row>
    <row r="35" spans="1:23" ht="13.95" customHeight="1">
      <c r="A35" s="93" t="s">
        <v>22</v>
      </c>
      <c r="B35" s="94"/>
      <c r="C35" s="95"/>
      <c r="D35" s="49" t="s">
        <v>20</v>
      </c>
      <c r="E35" s="50"/>
      <c r="F35" s="50"/>
      <c r="G35" s="50"/>
      <c r="H35" s="50"/>
      <c r="I35" s="50"/>
      <c r="J35" s="50"/>
      <c r="K35" s="50"/>
      <c r="L35" s="50"/>
      <c r="M35" s="70" t="s">
        <v>21</v>
      </c>
      <c r="N35" s="70"/>
      <c r="O35" s="70"/>
      <c r="P35" s="70"/>
      <c r="Q35" s="70"/>
      <c r="R35" s="70"/>
      <c r="S35" s="70" t="s">
        <v>23</v>
      </c>
      <c r="T35" s="70"/>
      <c r="U35" s="70"/>
      <c r="V35" s="70"/>
      <c r="W35" s="71"/>
    </row>
    <row r="36" spans="1:23" ht="13.95" customHeight="1">
      <c r="A36" s="96"/>
      <c r="B36" s="97"/>
      <c r="C36" s="98"/>
      <c r="D36" s="62"/>
      <c r="E36" s="58" t="s">
        <v>47</v>
      </c>
      <c r="F36" s="52"/>
      <c r="G36" s="54" t="s">
        <v>46</v>
      </c>
      <c r="H36" s="54" t="s">
        <v>55</v>
      </c>
      <c r="I36" s="52"/>
      <c r="J36" s="58" t="s">
        <v>47</v>
      </c>
      <c r="K36" s="52"/>
      <c r="L36" s="68" t="s">
        <v>46</v>
      </c>
      <c r="M36" s="37"/>
      <c r="N36" s="38"/>
      <c r="O36" s="38"/>
      <c r="P36" s="38"/>
      <c r="Q36" s="38"/>
      <c r="R36" s="39"/>
      <c r="S36" s="37"/>
      <c r="T36" s="38"/>
      <c r="U36" s="38"/>
      <c r="V36" s="38"/>
      <c r="W36" s="72"/>
    </row>
    <row r="37" spans="1:23" ht="13.95" customHeight="1">
      <c r="A37" s="96"/>
      <c r="B37" s="97"/>
      <c r="C37" s="98"/>
      <c r="D37" s="63"/>
      <c r="E37" s="59"/>
      <c r="F37" s="53"/>
      <c r="G37" s="55"/>
      <c r="H37" s="55"/>
      <c r="I37" s="53"/>
      <c r="J37" s="59"/>
      <c r="K37" s="53"/>
      <c r="L37" s="69"/>
      <c r="M37" s="40"/>
      <c r="N37" s="41"/>
      <c r="O37" s="41"/>
      <c r="P37" s="41"/>
      <c r="Q37" s="41"/>
      <c r="R37" s="42"/>
      <c r="S37" s="40"/>
      <c r="T37" s="41"/>
      <c r="U37" s="41"/>
      <c r="V37" s="41"/>
      <c r="W37" s="73"/>
    </row>
    <row r="38" spans="1:23" ht="13.95" customHeight="1">
      <c r="A38" s="96"/>
      <c r="B38" s="97"/>
      <c r="C38" s="98"/>
      <c r="D38" s="62"/>
      <c r="E38" s="58" t="s">
        <v>47</v>
      </c>
      <c r="F38" s="52"/>
      <c r="G38" s="54" t="s">
        <v>46</v>
      </c>
      <c r="H38" s="54" t="s">
        <v>55</v>
      </c>
      <c r="I38" s="52"/>
      <c r="J38" s="58" t="s">
        <v>47</v>
      </c>
      <c r="K38" s="52"/>
      <c r="L38" s="68" t="s">
        <v>46</v>
      </c>
      <c r="M38" s="37"/>
      <c r="N38" s="38"/>
      <c r="O38" s="38"/>
      <c r="P38" s="38"/>
      <c r="Q38" s="38"/>
      <c r="R38" s="39"/>
      <c r="S38" s="37"/>
      <c r="T38" s="38"/>
      <c r="U38" s="38"/>
      <c r="V38" s="38"/>
      <c r="W38" s="72"/>
    </row>
    <row r="39" spans="1:23" ht="13.95" customHeight="1">
      <c r="A39" s="96"/>
      <c r="B39" s="97"/>
      <c r="C39" s="98"/>
      <c r="D39" s="63"/>
      <c r="E39" s="59"/>
      <c r="F39" s="53"/>
      <c r="G39" s="55"/>
      <c r="H39" s="55"/>
      <c r="I39" s="53"/>
      <c r="J39" s="59"/>
      <c r="K39" s="53"/>
      <c r="L39" s="69"/>
      <c r="M39" s="40"/>
      <c r="N39" s="41"/>
      <c r="O39" s="41"/>
      <c r="P39" s="41"/>
      <c r="Q39" s="41"/>
      <c r="R39" s="42"/>
      <c r="S39" s="40"/>
      <c r="T39" s="41"/>
      <c r="U39" s="41"/>
      <c r="V39" s="41"/>
      <c r="W39" s="73"/>
    </row>
    <row r="40" spans="1:23" ht="13.95" customHeight="1">
      <c r="A40" s="96"/>
      <c r="B40" s="97"/>
      <c r="C40" s="98"/>
      <c r="D40" s="62"/>
      <c r="E40" s="58" t="s">
        <v>47</v>
      </c>
      <c r="F40" s="52"/>
      <c r="G40" s="54" t="s">
        <v>46</v>
      </c>
      <c r="H40" s="54" t="s">
        <v>55</v>
      </c>
      <c r="I40" s="52"/>
      <c r="J40" s="58" t="s">
        <v>47</v>
      </c>
      <c r="K40" s="52"/>
      <c r="L40" s="68" t="s">
        <v>46</v>
      </c>
      <c r="M40" s="37"/>
      <c r="N40" s="38"/>
      <c r="O40" s="38"/>
      <c r="P40" s="38"/>
      <c r="Q40" s="38"/>
      <c r="R40" s="39"/>
      <c r="S40" s="37"/>
      <c r="T40" s="38"/>
      <c r="U40" s="38"/>
      <c r="V40" s="38"/>
      <c r="W40" s="72"/>
    </row>
    <row r="41" spans="1:23" ht="13.95" customHeight="1">
      <c r="A41" s="96"/>
      <c r="B41" s="97"/>
      <c r="C41" s="98"/>
      <c r="D41" s="63"/>
      <c r="E41" s="59"/>
      <c r="F41" s="53"/>
      <c r="G41" s="55"/>
      <c r="H41" s="55"/>
      <c r="I41" s="53"/>
      <c r="J41" s="59"/>
      <c r="K41" s="53"/>
      <c r="L41" s="69"/>
      <c r="M41" s="40"/>
      <c r="N41" s="41"/>
      <c r="O41" s="41"/>
      <c r="P41" s="41"/>
      <c r="Q41" s="41"/>
      <c r="R41" s="42"/>
      <c r="S41" s="40"/>
      <c r="T41" s="41"/>
      <c r="U41" s="41"/>
      <c r="V41" s="41"/>
      <c r="W41" s="73"/>
    </row>
    <row r="42" spans="1:23" ht="13.95" customHeight="1">
      <c r="A42" s="96"/>
      <c r="B42" s="97"/>
      <c r="C42" s="98"/>
      <c r="D42" s="62"/>
      <c r="E42" s="58" t="s">
        <v>47</v>
      </c>
      <c r="F42" s="52"/>
      <c r="G42" s="54" t="s">
        <v>46</v>
      </c>
      <c r="H42" s="54" t="s">
        <v>55</v>
      </c>
      <c r="I42" s="52"/>
      <c r="J42" s="58" t="s">
        <v>47</v>
      </c>
      <c r="K42" s="52"/>
      <c r="L42" s="68" t="s">
        <v>46</v>
      </c>
      <c r="M42" s="37"/>
      <c r="N42" s="38"/>
      <c r="O42" s="38"/>
      <c r="P42" s="38"/>
      <c r="Q42" s="38"/>
      <c r="R42" s="39"/>
      <c r="S42" s="37"/>
      <c r="T42" s="38"/>
      <c r="U42" s="38"/>
      <c r="V42" s="38"/>
      <c r="W42" s="72"/>
    </row>
    <row r="43" spans="1:23" ht="13.95" customHeight="1">
      <c r="A43" s="99"/>
      <c r="B43" s="100"/>
      <c r="C43" s="101"/>
      <c r="D43" s="63"/>
      <c r="E43" s="59"/>
      <c r="F43" s="53"/>
      <c r="G43" s="55"/>
      <c r="H43" s="55"/>
      <c r="I43" s="53"/>
      <c r="J43" s="59"/>
      <c r="K43" s="53"/>
      <c r="L43" s="69"/>
      <c r="M43" s="40"/>
      <c r="N43" s="41"/>
      <c r="O43" s="41"/>
      <c r="P43" s="41"/>
      <c r="Q43" s="41"/>
      <c r="R43" s="42"/>
      <c r="S43" s="40"/>
      <c r="T43" s="41"/>
      <c r="U43" s="41"/>
      <c r="V43" s="41"/>
      <c r="W43" s="73"/>
    </row>
    <row r="44" spans="1:23" ht="13.95" customHeight="1">
      <c r="A44" s="93" t="s">
        <v>27</v>
      </c>
      <c r="B44" s="94"/>
      <c r="C44" s="95"/>
      <c r="D44" s="49" t="s">
        <v>24</v>
      </c>
      <c r="E44" s="50"/>
      <c r="F44" s="50"/>
      <c r="G44" s="50"/>
      <c r="H44" s="50"/>
      <c r="I44" s="50"/>
      <c r="J44" s="50"/>
      <c r="K44" s="50"/>
      <c r="L44" s="51"/>
      <c r="M44" s="49" t="s">
        <v>25</v>
      </c>
      <c r="N44" s="50"/>
      <c r="O44" s="50"/>
      <c r="P44" s="50"/>
      <c r="Q44" s="50"/>
      <c r="R44" s="51"/>
      <c r="S44" s="49" t="s">
        <v>26</v>
      </c>
      <c r="T44" s="50"/>
      <c r="U44" s="50"/>
      <c r="V44" s="50"/>
      <c r="W44" s="170"/>
    </row>
    <row r="45" spans="1:23" ht="13.95" customHeight="1">
      <c r="A45" s="96"/>
      <c r="B45" s="97"/>
      <c r="C45" s="98"/>
      <c r="D45" s="37"/>
      <c r="E45" s="38"/>
      <c r="F45" s="38"/>
      <c r="G45" s="38"/>
      <c r="H45" s="38"/>
      <c r="I45" s="38"/>
      <c r="J45" s="38"/>
      <c r="K45" s="38"/>
      <c r="L45" s="39"/>
      <c r="M45" s="43"/>
      <c r="N45" s="58" t="s">
        <v>47</v>
      </c>
      <c r="O45" s="52"/>
      <c r="P45" s="54" t="s">
        <v>46</v>
      </c>
      <c r="Q45" s="43"/>
      <c r="R45" s="56" t="s">
        <v>45</v>
      </c>
      <c r="S45" s="37"/>
      <c r="T45" s="38"/>
      <c r="U45" s="38"/>
      <c r="V45" s="38"/>
      <c r="W45" s="72"/>
    </row>
    <row r="46" spans="1:23" ht="13.95" customHeight="1">
      <c r="A46" s="96"/>
      <c r="B46" s="97"/>
      <c r="C46" s="98"/>
      <c r="D46" s="40"/>
      <c r="E46" s="41"/>
      <c r="F46" s="41"/>
      <c r="G46" s="41"/>
      <c r="H46" s="41"/>
      <c r="I46" s="41"/>
      <c r="J46" s="41"/>
      <c r="K46" s="41"/>
      <c r="L46" s="42"/>
      <c r="M46" s="44"/>
      <c r="N46" s="59"/>
      <c r="O46" s="53"/>
      <c r="P46" s="55"/>
      <c r="Q46" s="44"/>
      <c r="R46" s="57"/>
      <c r="S46" s="40"/>
      <c r="T46" s="41"/>
      <c r="U46" s="41"/>
      <c r="V46" s="41"/>
      <c r="W46" s="73"/>
    </row>
    <row r="47" spans="1:23" ht="13.95" customHeight="1">
      <c r="A47" s="96"/>
      <c r="B47" s="97"/>
      <c r="C47" s="98"/>
      <c r="D47" s="37"/>
      <c r="E47" s="38"/>
      <c r="F47" s="38"/>
      <c r="G47" s="38"/>
      <c r="H47" s="38"/>
      <c r="I47" s="38"/>
      <c r="J47" s="38"/>
      <c r="K47" s="38"/>
      <c r="L47" s="39"/>
      <c r="M47" s="43"/>
      <c r="N47" s="58" t="s">
        <v>47</v>
      </c>
      <c r="O47" s="52"/>
      <c r="P47" s="54" t="s">
        <v>46</v>
      </c>
      <c r="Q47" s="43"/>
      <c r="R47" s="56" t="s">
        <v>45</v>
      </c>
      <c r="S47" s="37"/>
      <c r="T47" s="38"/>
      <c r="U47" s="38"/>
      <c r="V47" s="38"/>
      <c r="W47" s="72"/>
    </row>
    <row r="48" spans="1:23" ht="13.95" customHeight="1">
      <c r="A48" s="96"/>
      <c r="B48" s="97"/>
      <c r="C48" s="98"/>
      <c r="D48" s="40"/>
      <c r="E48" s="41"/>
      <c r="F48" s="41"/>
      <c r="G48" s="41"/>
      <c r="H48" s="41"/>
      <c r="I48" s="41"/>
      <c r="J48" s="41"/>
      <c r="K48" s="41"/>
      <c r="L48" s="42"/>
      <c r="M48" s="44"/>
      <c r="N48" s="59"/>
      <c r="O48" s="53"/>
      <c r="P48" s="55"/>
      <c r="Q48" s="44"/>
      <c r="R48" s="57"/>
      <c r="S48" s="40"/>
      <c r="T48" s="41"/>
      <c r="U48" s="41"/>
      <c r="V48" s="41"/>
      <c r="W48" s="73"/>
    </row>
    <row r="49" spans="1:23" ht="13.95" customHeight="1">
      <c r="A49" s="96"/>
      <c r="B49" s="97"/>
      <c r="C49" s="98"/>
      <c r="D49" s="37"/>
      <c r="E49" s="38"/>
      <c r="F49" s="38"/>
      <c r="G49" s="38"/>
      <c r="H49" s="38"/>
      <c r="I49" s="38"/>
      <c r="J49" s="38"/>
      <c r="K49" s="38"/>
      <c r="L49" s="39"/>
      <c r="M49" s="43"/>
      <c r="N49" s="58" t="s">
        <v>47</v>
      </c>
      <c r="O49" s="52"/>
      <c r="P49" s="54" t="s">
        <v>46</v>
      </c>
      <c r="Q49" s="43"/>
      <c r="R49" s="56" t="s">
        <v>45</v>
      </c>
      <c r="S49" s="37"/>
      <c r="T49" s="38"/>
      <c r="U49" s="38"/>
      <c r="V49" s="38"/>
      <c r="W49" s="72"/>
    </row>
    <row r="50" spans="1:23" ht="13.95" customHeight="1">
      <c r="A50" s="96"/>
      <c r="B50" s="97"/>
      <c r="C50" s="98"/>
      <c r="D50" s="40"/>
      <c r="E50" s="41"/>
      <c r="F50" s="41"/>
      <c r="G50" s="41"/>
      <c r="H50" s="41"/>
      <c r="I50" s="41"/>
      <c r="J50" s="41"/>
      <c r="K50" s="41"/>
      <c r="L50" s="42"/>
      <c r="M50" s="44"/>
      <c r="N50" s="59"/>
      <c r="O50" s="53"/>
      <c r="P50" s="55"/>
      <c r="Q50" s="44"/>
      <c r="R50" s="57"/>
      <c r="S50" s="40"/>
      <c r="T50" s="41"/>
      <c r="U50" s="41"/>
      <c r="V50" s="41"/>
      <c r="W50" s="73"/>
    </row>
    <row r="51" spans="1:23" ht="13.95" customHeight="1">
      <c r="A51" s="96"/>
      <c r="B51" s="97"/>
      <c r="C51" s="98"/>
      <c r="D51" s="37"/>
      <c r="E51" s="38"/>
      <c r="F51" s="38"/>
      <c r="G51" s="38"/>
      <c r="H51" s="38"/>
      <c r="I51" s="38"/>
      <c r="J51" s="38"/>
      <c r="K51" s="38"/>
      <c r="L51" s="39"/>
      <c r="M51" s="43"/>
      <c r="N51" s="58" t="s">
        <v>47</v>
      </c>
      <c r="O51" s="52"/>
      <c r="P51" s="54" t="s">
        <v>46</v>
      </c>
      <c r="Q51" s="43"/>
      <c r="R51" s="56" t="s">
        <v>45</v>
      </c>
      <c r="S51" s="37"/>
      <c r="T51" s="38"/>
      <c r="U51" s="38"/>
      <c r="V51" s="38"/>
      <c r="W51" s="72"/>
    </row>
    <row r="52" spans="1:23" ht="13.95" customHeight="1">
      <c r="A52" s="96"/>
      <c r="B52" s="97"/>
      <c r="C52" s="98"/>
      <c r="D52" s="40"/>
      <c r="E52" s="41"/>
      <c r="F52" s="41"/>
      <c r="G52" s="41"/>
      <c r="H52" s="41"/>
      <c r="I52" s="41"/>
      <c r="J52" s="41"/>
      <c r="K52" s="41"/>
      <c r="L52" s="42"/>
      <c r="M52" s="44"/>
      <c r="N52" s="59"/>
      <c r="O52" s="53"/>
      <c r="P52" s="55"/>
      <c r="Q52" s="44"/>
      <c r="R52" s="57"/>
      <c r="S52" s="40"/>
      <c r="T52" s="41"/>
      <c r="U52" s="41"/>
      <c r="V52" s="41"/>
      <c r="W52" s="73"/>
    </row>
    <row r="53" spans="1:23" ht="13.95" customHeight="1">
      <c r="A53" s="96"/>
      <c r="B53" s="97"/>
      <c r="C53" s="98"/>
      <c r="D53" s="37"/>
      <c r="E53" s="38"/>
      <c r="F53" s="38"/>
      <c r="G53" s="38"/>
      <c r="H53" s="38"/>
      <c r="I53" s="38"/>
      <c r="J53" s="38"/>
      <c r="K53" s="38"/>
      <c r="L53" s="39"/>
      <c r="M53" s="43"/>
      <c r="N53" s="58" t="s">
        <v>47</v>
      </c>
      <c r="O53" s="52"/>
      <c r="P53" s="54" t="s">
        <v>46</v>
      </c>
      <c r="Q53" s="43"/>
      <c r="R53" s="56" t="s">
        <v>45</v>
      </c>
      <c r="S53" s="37"/>
      <c r="T53" s="38"/>
      <c r="U53" s="38"/>
      <c r="V53" s="38"/>
      <c r="W53" s="72"/>
    </row>
    <row r="54" spans="1:23" ht="13.95" customHeight="1" thickBot="1">
      <c r="A54" s="150"/>
      <c r="B54" s="151"/>
      <c r="C54" s="169"/>
      <c r="D54" s="78"/>
      <c r="E54" s="79"/>
      <c r="F54" s="79"/>
      <c r="G54" s="79"/>
      <c r="H54" s="79"/>
      <c r="I54" s="79"/>
      <c r="J54" s="79"/>
      <c r="K54" s="79"/>
      <c r="L54" s="89"/>
      <c r="M54" s="88"/>
      <c r="N54" s="90"/>
      <c r="O54" s="91"/>
      <c r="P54" s="92"/>
      <c r="Q54" s="88"/>
      <c r="R54" s="77"/>
      <c r="S54" s="78"/>
      <c r="T54" s="79"/>
      <c r="U54" s="79"/>
      <c r="V54" s="79"/>
      <c r="W54" s="80"/>
    </row>
    <row r="55" spans="1:23" ht="13.95" customHeight="1">
      <c r="A55" s="3" t="s">
        <v>28</v>
      </c>
      <c r="W55" s="1" t="s">
        <v>33</v>
      </c>
    </row>
    <row r="56" spans="1:23" ht="13.95" customHeight="1" thickBot="1">
      <c r="W56" s="1"/>
    </row>
    <row r="57" spans="1:23" ht="13.95" customHeight="1">
      <c r="A57" s="166" t="s">
        <v>63</v>
      </c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8"/>
    </row>
    <row r="58" spans="1:23" ht="13.95" customHeight="1">
      <c r="A58" s="81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3"/>
    </row>
    <row r="59" spans="1:23" ht="13.95" customHeight="1">
      <c r="A59" s="81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3"/>
    </row>
    <row r="60" spans="1:23" ht="13.95" customHeight="1">
      <c r="A60" s="81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3"/>
    </row>
    <row r="61" spans="1:23" ht="13.95" customHeight="1">
      <c r="A61" s="81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3"/>
    </row>
    <row r="62" spans="1:23" ht="13.95" customHeight="1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3"/>
    </row>
    <row r="63" spans="1:23" ht="13.95" customHeight="1">
      <c r="A63" s="81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3"/>
    </row>
    <row r="64" spans="1:23" ht="13.95" customHeight="1">
      <c r="A64" s="81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3"/>
    </row>
    <row r="65" spans="1:23" ht="13.95" customHeight="1">
      <c r="A65" s="81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3"/>
    </row>
    <row r="66" spans="1:23" ht="13.95" customHeight="1">
      <c r="A66" s="81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3"/>
    </row>
    <row r="67" spans="1:23" ht="13.95" customHeight="1">
      <c r="A67" s="8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3"/>
    </row>
    <row r="68" spans="1:23" ht="13.95" customHeight="1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3"/>
    </row>
    <row r="69" spans="1:23" ht="13.95" customHeight="1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3"/>
    </row>
    <row r="70" spans="1:23" ht="13.95" customHeight="1">
      <c r="A70" s="81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3"/>
    </row>
    <row r="71" spans="1:23" ht="13.95" customHeight="1">
      <c r="A71" s="81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3"/>
    </row>
    <row r="72" spans="1:23" ht="13.95" customHeight="1">
      <c r="A72" s="81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3"/>
    </row>
    <row r="73" spans="1:23" ht="13.95" customHeight="1">
      <c r="A73" s="81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3"/>
    </row>
    <row r="74" spans="1:23" ht="13.95" customHeight="1" thickBot="1">
      <c r="A74" s="84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6"/>
    </row>
    <row r="75" spans="1:23" ht="13.95" customHeight="1" thickBo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13.95" customHeight="1">
      <c r="A76" s="19" t="s">
        <v>64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20"/>
    </row>
    <row r="77" spans="1:23" ht="13.95" customHeigh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3"/>
    </row>
    <row r="78" spans="1:23" ht="13.95" customHeight="1">
      <c r="A78" s="81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3"/>
    </row>
    <row r="79" spans="1:23" ht="13.95" customHeight="1">
      <c r="A79" s="81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3"/>
    </row>
    <row r="80" spans="1:23" ht="13.95" customHeight="1">
      <c r="A80" s="81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3"/>
    </row>
    <row r="81" spans="1:23" ht="13.95" customHeight="1">
      <c r="A81" s="81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3"/>
    </row>
    <row r="82" spans="1:23" ht="13.95" customHeight="1">
      <c r="A82" s="81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3"/>
    </row>
    <row r="83" spans="1:23" ht="13.95" customHeight="1">
      <c r="A83" s="81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3"/>
    </row>
    <row r="84" spans="1:23" ht="13.95" customHeight="1">
      <c r="A84" s="81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3"/>
    </row>
    <row r="85" spans="1:23" ht="13.95" customHeight="1">
      <c r="A85" s="81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3"/>
    </row>
    <row r="86" spans="1:23" ht="13.95" customHeight="1">
      <c r="A86" s="81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3"/>
    </row>
    <row r="87" spans="1:23" ht="13.95" customHeight="1">
      <c r="A87" s="81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3"/>
    </row>
    <row r="88" spans="1:23" ht="13.95" customHeight="1">
      <c r="A88" s="81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3"/>
    </row>
    <row r="89" spans="1:23" ht="13.95" customHeight="1">
      <c r="A89" s="81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3"/>
    </row>
    <row r="90" spans="1:23" ht="13.95" customHeight="1">
      <c r="A90" s="81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3"/>
    </row>
    <row r="91" spans="1:23" ht="13.95" customHeight="1">
      <c r="A91" s="81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3"/>
    </row>
    <row r="92" spans="1:23" ht="13.95" customHeight="1" thickBot="1">
      <c r="A92" s="84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6"/>
    </row>
    <row r="93" spans="1:23" ht="13.95" customHeight="1" thickBot="1"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 spans="1:23" ht="13.95" customHeight="1">
      <c r="A94" s="19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6"/>
    </row>
    <row r="95" spans="1:23" ht="13.95" customHeight="1">
      <c r="A95" s="17"/>
      <c r="B95" s="3" t="s">
        <v>42</v>
      </c>
      <c r="W95" s="15"/>
    </row>
    <row r="96" spans="1:23" ht="13.95" customHeight="1">
      <c r="A96" s="17"/>
      <c r="B96" s="27" t="s">
        <v>37</v>
      </c>
      <c r="W96" s="15"/>
    </row>
    <row r="97" spans="1:23" ht="13.95" customHeight="1">
      <c r="A97" s="17"/>
      <c r="B97" s="27" t="s">
        <v>36</v>
      </c>
      <c r="W97" s="15"/>
    </row>
    <row r="98" spans="1:23" ht="13.95" customHeight="1">
      <c r="A98" s="17"/>
      <c r="W98" s="15"/>
    </row>
    <row r="99" spans="1:23" ht="13.95" customHeight="1">
      <c r="A99" s="17"/>
      <c r="E99" s="3" t="s">
        <v>10</v>
      </c>
      <c r="W99" s="15"/>
    </row>
    <row r="100" spans="1:23" ht="13.95" customHeight="1">
      <c r="A100" s="17"/>
      <c r="W100" s="15"/>
    </row>
    <row r="101" spans="1:23" ht="13.95" customHeight="1">
      <c r="A101" s="17"/>
      <c r="W101" s="15"/>
    </row>
    <row r="102" spans="1:23" ht="13.95" customHeight="1">
      <c r="A102" s="17"/>
      <c r="L102" s="100" t="s">
        <v>6</v>
      </c>
      <c r="M102" s="100"/>
      <c r="N102" s="28"/>
      <c r="O102" s="28"/>
      <c r="P102" s="28"/>
      <c r="Q102" s="28"/>
      <c r="R102" s="28"/>
      <c r="S102" s="28"/>
      <c r="T102" s="28"/>
      <c r="U102" s="28"/>
      <c r="V102" s="28"/>
      <c r="W102" s="15"/>
    </row>
    <row r="103" spans="1:23" ht="13.95" customHeight="1">
      <c r="A103" s="17"/>
      <c r="W103" s="15"/>
    </row>
    <row r="104" spans="1:23" ht="13.95" customHeight="1">
      <c r="A104" s="17"/>
      <c r="B104" s="3" t="s">
        <v>35</v>
      </c>
      <c r="W104" s="15"/>
    </row>
    <row r="105" spans="1:23" ht="13.95" customHeight="1" thickBot="1">
      <c r="A105" s="21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3"/>
    </row>
    <row r="106" spans="1:23" ht="23.4" customHeight="1">
      <c r="A106" s="3" t="s">
        <v>43</v>
      </c>
    </row>
    <row r="107" spans="1:23" ht="13.95" customHeight="1">
      <c r="A107" s="29" t="s">
        <v>52</v>
      </c>
    </row>
    <row r="108" spans="1:23" ht="13.95" customHeight="1">
      <c r="A108" s="29" t="s">
        <v>61</v>
      </c>
    </row>
    <row r="109" spans="1:23" ht="13.95" customHeight="1">
      <c r="A109" s="29" t="s">
        <v>40</v>
      </c>
    </row>
    <row r="110" spans="1:23" ht="13.95" customHeight="1">
      <c r="A110" s="29" t="s">
        <v>34</v>
      </c>
      <c r="W110" s="1" t="s">
        <v>39</v>
      </c>
    </row>
    <row r="111" spans="1:23" ht="13.95" customHeight="1">
      <c r="A111" s="29"/>
      <c r="W111" s="1"/>
    </row>
    <row r="112" spans="1:23" ht="13.95" customHeight="1">
      <c r="A112" s="3" t="s">
        <v>65</v>
      </c>
    </row>
    <row r="113" spans="1:23" ht="13.95" customHeight="1"/>
    <row r="114" spans="1:23" ht="13.95" customHeight="1">
      <c r="A114" s="171" t="s">
        <v>22</v>
      </c>
      <c r="B114" s="94"/>
      <c r="C114" s="95"/>
      <c r="D114" s="49" t="s">
        <v>20</v>
      </c>
      <c r="E114" s="50"/>
      <c r="F114" s="50"/>
      <c r="G114" s="50"/>
      <c r="H114" s="50"/>
      <c r="I114" s="50"/>
      <c r="J114" s="50"/>
      <c r="K114" s="50"/>
      <c r="L114" s="50"/>
      <c r="M114" s="49" t="s">
        <v>21</v>
      </c>
      <c r="N114" s="50"/>
      <c r="O114" s="50"/>
      <c r="P114" s="50"/>
      <c r="Q114" s="50"/>
      <c r="R114" s="50"/>
      <c r="S114" s="49" t="s">
        <v>23</v>
      </c>
      <c r="T114" s="50"/>
      <c r="U114" s="50"/>
      <c r="V114" s="50"/>
      <c r="W114" s="87"/>
    </row>
    <row r="115" spans="1:23" ht="13.95" customHeight="1">
      <c r="A115" s="172"/>
      <c r="B115" s="97"/>
      <c r="C115" s="98"/>
      <c r="D115" s="62"/>
      <c r="E115" s="58" t="s">
        <v>47</v>
      </c>
      <c r="F115" s="52"/>
      <c r="G115" s="54" t="s">
        <v>46</v>
      </c>
      <c r="H115" s="54" t="s">
        <v>55</v>
      </c>
      <c r="I115" s="52"/>
      <c r="J115" s="58" t="s">
        <v>47</v>
      </c>
      <c r="K115" s="52"/>
      <c r="L115" s="68" t="s">
        <v>46</v>
      </c>
      <c r="M115" s="37"/>
      <c r="N115" s="38"/>
      <c r="O115" s="38"/>
      <c r="P115" s="38"/>
      <c r="Q115" s="38"/>
      <c r="R115" s="39"/>
      <c r="S115" s="37"/>
      <c r="T115" s="38"/>
      <c r="U115" s="38"/>
      <c r="V115" s="38"/>
      <c r="W115" s="60"/>
    </row>
    <row r="116" spans="1:23" ht="13.95" customHeight="1">
      <c r="A116" s="172"/>
      <c r="B116" s="97"/>
      <c r="C116" s="98"/>
      <c r="D116" s="63"/>
      <c r="E116" s="59"/>
      <c r="F116" s="53"/>
      <c r="G116" s="55"/>
      <c r="H116" s="55"/>
      <c r="I116" s="53"/>
      <c r="J116" s="59"/>
      <c r="K116" s="53"/>
      <c r="L116" s="69"/>
      <c r="M116" s="40"/>
      <c r="N116" s="41"/>
      <c r="O116" s="41"/>
      <c r="P116" s="41"/>
      <c r="Q116" s="41"/>
      <c r="R116" s="42"/>
      <c r="S116" s="40"/>
      <c r="T116" s="41"/>
      <c r="U116" s="41"/>
      <c r="V116" s="41"/>
      <c r="W116" s="61"/>
    </row>
    <row r="117" spans="1:23" ht="13.95" customHeight="1">
      <c r="A117" s="172"/>
      <c r="B117" s="97"/>
      <c r="C117" s="98"/>
      <c r="D117" s="62"/>
      <c r="E117" s="58" t="s">
        <v>47</v>
      </c>
      <c r="F117" s="52"/>
      <c r="G117" s="54" t="s">
        <v>46</v>
      </c>
      <c r="H117" s="54" t="s">
        <v>55</v>
      </c>
      <c r="I117" s="52"/>
      <c r="J117" s="58" t="s">
        <v>47</v>
      </c>
      <c r="K117" s="52"/>
      <c r="L117" s="68" t="s">
        <v>46</v>
      </c>
      <c r="M117" s="37"/>
      <c r="N117" s="38"/>
      <c r="O117" s="38"/>
      <c r="P117" s="38"/>
      <c r="Q117" s="38"/>
      <c r="R117" s="39"/>
      <c r="S117" s="37"/>
      <c r="T117" s="38"/>
      <c r="U117" s="38"/>
      <c r="V117" s="38"/>
      <c r="W117" s="60"/>
    </row>
    <row r="118" spans="1:23" ht="13.95" customHeight="1">
      <c r="A118" s="172"/>
      <c r="B118" s="97"/>
      <c r="C118" s="98"/>
      <c r="D118" s="63"/>
      <c r="E118" s="59"/>
      <c r="F118" s="53"/>
      <c r="G118" s="55"/>
      <c r="H118" s="55"/>
      <c r="I118" s="53"/>
      <c r="J118" s="59"/>
      <c r="K118" s="53"/>
      <c r="L118" s="69"/>
      <c r="M118" s="40"/>
      <c r="N118" s="41"/>
      <c r="O118" s="41"/>
      <c r="P118" s="41"/>
      <c r="Q118" s="41"/>
      <c r="R118" s="42"/>
      <c r="S118" s="40"/>
      <c r="T118" s="41"/>
      <c r="U118" s="41"/>
      <c r="V118" s="41"/>
      <c r="W118" s="61"/>
    </row>
    <row r="119" spans="1:23" ht="13.95" customHeight="1">
      <c r="A119" s="172"/>
      <c r="B119" s="97"/>
      <c r="C119" s="98"/>
      <c r="D119" s="62"/>
      <c r="E119" s="58" t="s">
        <v>47</v>
      </c>
      <c r="F119" s="52"/>
      <c r="G119" s="54" t="s">
        <v>46</v>
      </c>
      <c r="H119" s="54" t="s">
        <v>55</v>
      </c>
      <c r="I119" s="52"/>
      <c r="J119" s="58" t="s">
        <v>47</v>
      </c>
      <c r="K119" s="52"/>
      <c r="L119" s="68" t="s">
        <v>46</v>
      </c>
      <c r="M119" s="37"/>
      <c r="N119" s="38"/>
      <c r="O119" s="38"/>
      <c r="P119" s="38"/>
      <c r="Q119" s="38"/>
      <c r="R119" s="39"/>
      <c r="S119" s="37"/>
      <c r="T119" s="38"/>
      <c r="U119" s="38"/>
      <c r="V119" s="38"/>
      <c r="W119" s="60"/>
    </row>
    <row r="120" spans="1:23" ht="13.95" customHeight="1">
      <c r="A120" s="172"/>
      <c r="B120" s="97"/>
      <c r="C120" s="98"/>
      <c r="D120" s="63"/>
      <c r="E120" s="59"/>
      <c r="F120" s="53"/>
      <c r="G120" s="55"/>
      <c r="H120" s="55"/>
      <c r="I120" s="53"/>
      <c r="J120" s="59"/>
      <c r="K120" s="53"/>
      <c r="L120" s="69"/>
      <c r="M120" s="40"/>
      <c r="N120" s="41"/>
      <c r="O120" s="41"/>
      <c r="P120" s="41"/>
      <c r="Q120" s="41"/>
      <c r="R120" s="42"/>
      <c r="S120" s="40"/>
      <c r="T120" s="41"/>
      <c r="U120" s="41"/>
      <c r="V120" s="41"/>
      <c r="W120" s="61"/>
    </row>
    <row r="121" spans="1:23" ht="13.95" customHeight="1">
      <c r="A121" s="172"/>
      <c r="B121" s="97"/>
      <c r="C121" s="98"/>
      <c r="D121" s="62"/>
      <c r="E121" s="58" t="s">
        <v>47</v>
      </c>
      <c r="F121" s="52"/>
      <c r="G121" s="54" t="s">
        <v>46</v>
      </c>
      <c r="H121" s="54" t="s">
        <v>55</v>
      </c>
      <c r="I121" s="52"/>
      <c r="J121" s="58" t="s">
        <v>47</v>
      </c>
      <c r="K121" s="52"/>
      <c r="L121" s="68" t="s">
        <v>46</v>
      </c>
      <c r="M121" s="37"/>
      <c r="N121" s="38"/>
      <c r="O121" s="38"/>
      <c r="P121" s="38"/>
      <c r="Q121" s="38"/>
      <c r="R121" s="39"/>
      <c r="S121" s="37"/>
      <c r="T121" s="38"/>
      <c r="U121" s="38"/>
      <c r="V121" s="38"/>
      <c r="W121" s="60"/>
    </row>
    <row r="122" spans="1:23" ht="13.95" customHeight="1">
      <c r="A122" s="172"/>
      <c r="B122" s="97"/>
      <c r="C122" s="98"/>
      <c r="D122" s="63"/>
      <c r="E122" s="59"/>
      <c r="F122" s="53"/>
      <c r="G122" s="55"/>
      <c r="H122" s="55"/>
      <c r="I122" s="53"/>
      <c r="J122" s="59"/>
      <c r="K122" s="53"/>
      <c r="L122" s="69"/>
      <c r="M122" s="40"/>
      <c r="N122" s="41"/>
      <c r="O122" s="41"/>
      <c r="P122" s="41"/>
      <c r="Q122" s="41"/>
      <c r="R122" s="42"/>
      <c r="S122" s="40"/>
      <c r="T122" s="41"/>
      <c r="U122" s="41"/>
      <c r="V122" s="41"/>
      <c r="W122" s="61"/>
    </row>
    <row r="123" spans="1:23" ht="13.95" customHeight="1">
      <c r="A123" s="172"/>
      <c r="B123" s="97"/>
      <c r="C123" s="98"/>
      <c r="D123" s="62"/>
      <c r="E123" s="58" t="s">
        <v>47</v>
      </c>
      <c r="F123" s="52"/>
      <c r="G123" s="54" t="s">
        <v>46</v>
      </c>
      <c r="H123" s="54" t="s">
        <v>55</v>
      </c>
      <c r="I123" s="52"/>
      <c r="J123" s="58" t="s">
        <v>47</v>
      </c>
      <c r="K123" s="52"/>
      <c r="L123" s="68" t="s">
        <v>46</v>
      </c>
      <c r="M123" s="37"/>
      <c r="N123" s="38"/>
      <c r="O123" s="38"/>
      <c r="P123" s="38"/>
      <c r="Q123" s="38"/>
      <c r="R123" s="39"/>
      <c r="S123" s="37"/>
      <c r="T123" s="38"/>
      <c r="U123" s="38"/>
      <c r="V123" s="38"/>
      <c r="W123" s="60"/>
    </row>
    <row r="124" spans="1:23" ht="13.95" customHeight="1">
      <c r="A124" s="172"/>
      <c r="B124" s="97"/>
      <c r="C124" s="98"/>
      <c r="D124" s="63"/>
      <c r="E124" s="59"/>
      <c r="F124" s="53"/>
      <c r="G124" s="55"/>
      <c r="H124" s="55"/>
      <c r="I124" s="53"/>
      <c r="J124" s="59"/>
      <c r="K124" s="53"/>
      <c r="L124" s="69"/>
      <c r="M124" s="40"/>
      <c r="N124" s="41"/>
      <c r="O124" s="41"/>
      <c r="P124" s="41"/>
      <c r="Q124" s="41"/>
      <c r="R124" s="42"/>
      <c r="S124" s="40"/>
      <c r="T124" s="41"/>
      <c r="U124" s="41"/>
      <c r="V124" s="41"/>
      <c r="W124" s="61"/>
    </row>
    <row r="125" spans="1:23" ht="13.95" customHeight="1">
      <c r="A125" s="172"/>
      <c r="B125" s="97"/>
      <c r="C125" s="98"/>
      <c r="D125" s="62"/>
      <c r="E125" s="58" t="s">
        <v>47</v>
      </c>
      <c r="F125" s="52"/>
      <c r="G125" s="54" t="s">
        <v>46</v>
      </c>
      <c r="H125" s="54" t="s">
        <v>55</v>
      </c>
      <c r="I125" s="52"/>
      <c r="J125" s="58" t="s">
        <v>47</v>
      </c>
      <c r="K125" s="52"/>
      <c r="L125" s="68" t="s">
        <v>46</v>
      </c>
      <c r="M125" s="37"/>
      <c r="N125" s="38"/>
      <c r="O125" s="38"/>
      <c r="P125" s="38"/>
      <c r="Q125" s="38"/>
      <c r="R125" s="39"/>
      <c r="S125" s="37"/>
      <c r="T125" s="38"/>
      <c r="U125" s="38"/>
      <c r="V125" s="38"/>
      <c r="W125" s="60"/>
    </row>
    <row r="126" spans="1:23" ht="13.95" customHeight="1">
      <c r="A126" s="172"/>
      <c r="B126" s="97"/>
      <c r="C126" s="98"/>
      <c r="D126" s="63"/>
      <c r="E126" s="59"/>
      <c r="F126" s="53"/>
      <c r="G126" s="55"/>
      <c r="H126" s="55"/>
      <c r="I126" s="53"/>
      <c r="J126" s="59"/>
      <c r="K126" s="53"/>
      <c r="L126" s="69"/>
      <c r="M126" s="40"/>
      <c r="N126" s="41"/>
      <c r="O126" s="41"/>
      <c r="P126" s="41"/>
      <c r="Q126" s="41"/>
      <c r="R126" s="42"/>
      <c r="S126" s="40"/>
      <c r="T126" s="41"/>
      <c r="U126" s="41"/>
      <c r="V126" s="41"/>
      <c r="W126" s="61"/>
    </row>
    <row r="127" spans="1:23" ht="13.95" customHeight="1">
      <c r="A127" s="172"/>
      <c r="B127" s="97"/>
      <c r="C127" s="98"/>
      <c r="D127" s="62"/>
      <c r="E127" s="58" t="s">
        <v>47</v>
      </c>
      <c r="F127" s="52"/>
      <c r="G127" s="54" t="s">
        <v>46</v>
      </c>
      <c r="H127" s="54" t="s">
        <v>55</v>
      </c>
      <c r="I127" s="52"/>
      <c r="J127" s="58" t="s">
        <v>47</v>
      </c>
      <c r="K127" s="52"/>
      <c r="L127" s="68" t="s">
        <v>46</v>
      </c>
      <c r="M127" s="37"/>
      <c r="N127" s="38"/>
      <c r="O127" s="38"/>
      <c r="P127" s="38"/>
      <c r="Q127" s="38"/>
      <c r="R127" s="39"/>
      <c r="S127" s="37"/>
      <c r="T127" s="38"/>
      <c r="U127" s="38"/>
      <c r="V127" s="38"/>
      <c r="W127" s="60"/>
    </row>
    <row r="128" spans="1:23" ht="13.95" customHeight="1">
      <c r="A128" s="172"/>
      <c r="B128" s="97"/>
      <c r="C128" s="98"/>
      <c r="D128" s="63"/>
      <c r="E128" s="59"/>
      <c r="F128" s="53"/>
      <c r="G128" s="55"/>
      <c r="H128" s="55"/>
      <c r="I128" s="53"/>
      <c r="J128" s="59"/>
      <c r="K128" s="53"/>
      <c r="L128" s="69"/>
      <c r="M128" s="40"/>
      <c r="N128" s="41"/>
      <c r="O128" s="41"/>
      <c r="P128" s="41"/>
      <c r="Q128" s="41"/>
      <c r="R128" s="42"/>
      <c r="S128" s="40"/>
      <c r="T128" s="41"/>
      <c r="U128" s="41"/>
      <c r="V128" s="41"/>
      <c r="W128" s="61"/>
    </row>
    <row r="129" spans="1:23" ht="13.95" customHeight="1">
      <c r="A129" s="172"/>
      <c r="B129" s="97"/>
      <c r="C129" s="98"/>
      <c r="D129" s="62"/>
      <c r="E129" s="58" t="s">
        <v>47</v>
      </c>
      <c r="F129" s="52"/>
      <c r="G129" s="54" t="s">
        <v>46</v>
      </c>
      <c r="H129" s="54" t="s">
        <v>55</v>
      </c>
      <c r="I129" s="52"/>
      <c r="J129" s="58" t="s">
        <v>47</v>
      </c>
      <c r="K129" s="52"/>
      <c r="L129" s="68" t="s">
        <v>46</v>
      </c>
      <c r="M129" s="37"/>
      <c r="N129" s="38"/>
      <c r="O129" s="38"/>
      <c r="P129" s="38"/>
      <c r="Q129" s="38"/>
      <c r="R129" s="39"/>
      <c r="S129" s="37"/>
      <c r="T129" s="38"/>
      <c r="U129" s="38"/>
      <c r="V129" s="38"/>
      <c r="W129" s="60"/>
    </row>
    <row r="130" spans="1:23" ht="13.95" customHeight="1">
      <c r="A130" s="172"/>
      <c r="B130" s="97"/>
      <c r="C130" s="98"/>
      <c r="D130" s="63"/>
      <c r="E130" s="59"/>
      <c r="F130" s="53"/>
      <c r="G130" s="55"/>
      <c r="H130" s="55"/>
      <c r="I130" s="53"/>
      <c r="J130" s="59"/>
      <c r="K130" s="53"/>
      <c r="L130" s="69"/>
      <c r="M130" s="40"/>
      <c r="N130" s="41"/>
      <c r="O130" s="41"/>
      <c r="P130" s="41"/>
      <c r="Q130" s="41"/>
      <c r="R130" s="42"/>
      <c r="S130" s="40"/>
      <c r="T130" s="41"/>
      <c r="U130" s="41"/>
      <c r="V130" s="41"/>
      <c r="W130" s="61"/>
    </row>
    <row r="131" spans="1:23" ht="13.95" customHeight="1">
      <c r="A131" s="172"/>
      <c r="B131" s="97"/>
      <c r="C131" s="98"/>
      <c r="D131" s="62"/>
      <c r="E131" s="58" t="s">
        <v>47</v>
      </c>
      <c r="F131" s="52"/>
      <c r="G131" s="54" t="s">
        <v>46</v>
      </c>
      <c r="H131" s="54" t="s">
        <v>55</v>
      </c>
      <c r="I131" s="52"/>
      <c r="J131" s="58" t="s">
        <v>47</v>
      </c>
      <c r="K131" s="52"/>
      <c r="L131" s="68" t="s">
        <v>46</v>
      </c>
      <c r="M131" s="37"/>
      <c r="N131" s="38"/>
      <c r="O131" s="38"/>
      <c r="P131" s="38"/>
      <c r="Q131" s="38"/>
      <c r="R131" s="39"/>
      <c r="S131" s="37"/>
      <c r="T131" s="38"/>
      <c r="U131" s="38"/>
      <c r="V131" s="38"/>
      <c r="W131" s="60"/>
    </row>
    <row r="132" spans="1:23" ht="13.95" customHeight="1">
      <c r="A132" s="172"/>
      <c r="B132" s="97"/>
      <c r="C132" s="98"/>
      <c r="D132" s="63"/>
      <c r="E132" s="59"/>
      <c r="F132" s="53"/>
      <c r="G132" s="55"/>
      <c r="H132" s="55"/>
      <c r="I132" s="53"/>
      <c r="J132" s="59"/>
      <c r="K132" s="53"/>
      <c r="L132" s="69"/>
      <c r="M132" s="40"/>
      <c r="N132" s="41"/>
      <c r="O132" s="41"/>
      <c r="P132" s="41"/>
      <c r="Q132" s="41"/>
      <c r="R132" s="42"/>
      <c r="S132" s="40"/>
      <c r="T132" s="41"/>
      <c r="U132" s="41"/>
      <c r="V132" s="41"/>
      <c r="W132" s="61"/>
    </row>
    <row r="133" spans="1:23" ht="13.95" customHeight="1">
      <c r="A133" s="172"/>
      <c r="B133" s="97"/>
      <c r="C133" s="98"/>
      <c r="D133" s="62"/>
      <c r="E133" s="58" t="s">
        <v>47</v>
      </c>
      <c r="F133" s="52"/>
      <c r="G133" s="54" t="s">
        <v>46</v>
      </c>
      <c r="H133" s="54" t="s">
        <v>55</v>
      </c>
      <c r="I133" s="52"/>
      <c r="J133" s="58" t="s">
        <v>47</v>
      </c>
      <c r="K133" s="52"/>
      <c r="L133" s="68" t="s">
        <v>46</v>
      </c>
      <c r="M133" s="37"/>
      <c r="N133" s="38"/>
      <c r="O133" s="38"/>
      <c r="P133" s="38"/>
      <c r="Q133" s="38"/>
      <c r="R133" s="39"/>
      <c r="S133" s="37"/>
      <c r="T133" s="38"/>
      <c r="U133" s="38"/>
      <c r="V133" s="38"/>
      <c r="W133" s="60"/>
    </row>
    <row r="134" spans="1:23" ht="13.95" customHeight="1">
      <c r="A134" s="173"/>
      <c r="B134" s="100"/>
      <c r="C134" s="101"/>
      <c r="D134" s="64"/>
      <c r="E134" s="65"/>
      <c r="F134" s="66"/>
      <c r="G134" s="74"/>
      <c r="H134" s="74"/>
      <c r="I134" s="66"/>
      <c r="J134" s="65"/>
      <c r="K134" s="66"/>
      <c r="L134" s="76"/>
      <c r="M134" s="45"/>
      <c r="N134" s="46"/>
      <c r="O134" s="46"/>
      <c r="P134" s="46"/>
      <c r="Q134" s="46"/>
      <c r="R134" s="47"/>
      <c r="S134" s="45"/>
      <c r="T134" s="46"/>
      <c r="U134" s="46"/>
      <c r="V134" s="46"/>
      <c r="W134" s="67"/>
    </row>
    <row r="135" spans="1:23" ht="13.95" customHeight="1">
      <c r="A135" s="2"/>
      <c r="B135" s="2"/>
      <c r="C135" s="2"/>
      <c r="D135" s="30"/>
      <c r="E135" s="30"/>
      <c r="F135" s="30"/>
      <c r="G135" s="30"/>
      <c r="H135" s="30"/>
      <c r="I135" s="30"/>
      <c r="J135" s="30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</row>
    <row r="136" spans="1:23" ht="13.95" customHeight="1">
      <c r="A136" s="2"/>
      <c r="B136" s="2"/>
      <c r="C136" s="2"/>
      <c r="D136" s="30"/>
      <c r="E136" s="30"/>
      <c r="F136" s="30"/>
      <c r="G136" s="30"/>
      <c r="H136" s="30"/>
      <c r="I136" s="30"/>
      <c r="J136" s="30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</row>
    <row r="137" spans="1:23" ht="13.95" customHeight="1">
      <c r="A137" s="171" t="s">
        <v>27</v>
      </c>
      <c r="B137" s="94"/>
      <c r="C137" s="95"/>
      <c r="D137" s="49" t="s">
        <v>24</v>
      </c>
      <c r="E137" s="50"/>
      <c r="F137" s="50"/>
      <c r="G137" s="50"/>
      <c r="H137" s="50"/>
      <c r="I137" s="50"/>
      <c r="J137" s="50"/>
      <c r="K137" s="50"/>
      <c r="L137" s="51"/>
      <c r="M137" s="49" t="s">
        <v>25</v>
      </c>
      <c r="N137" s="50"/>
      <c r="O137" s="50"/>
      <c r="P137" s="50"/>
      <c r="Q137" s="50"/>
      <c r="R137" s="51"/>
      <c r="S137" s="49" t="s">
        <v>26</v>
      </c>
      <c r="T137" s="50"/>
      <c r="U137" s="50"/>
      <c r="V137" s="50"/>
      <c r="W137" s="87"/>
    </row>
    <row r="138" spans="1:23" ht="13.95" customHeight="1">
      <c r="A138" s="172"/>
      <c r="B138" s="97"/>
      <c r="C138" s="98"/>
      <c r="D138" s="37"/>
      <c r="E138" s="38"/>
      <c r="F138" s="38"/>
      <c r="G138" s="38"/>
      <c r="H138" s="38"/>
      <c r="I138" s="38"/>
      <c r="J138" s="38"/>
      <c r="K138" s="38"/>
      <c r="L138" s="39"/>
      <c r="M138" s="43"/>
      <c r="N138" s="58" t="s">
        <v>47</v>
      </c>
      <c r="O138" s="52"/>
      <c r="P138" s="54" t="s">
        <v>46</v>
      </c>
      <c r="Q138" s="43"/>
      <c r="R138" s="56" t="s">
        <v>45</v>
      </c>
      <c r="S138" s="37"/>
      <c r="T138" s="38"/>
      <c r="U138" s="38"/>
      <c r="V138" s="38"/>
      <c r="W138" s="60"/>
    </row>
    <row r="139" spans="1:23" ht="13.95" customHeight="1">
      <c r="A139" s="172"/>
      <c r="B139" s="97"/>
      <c r="C139" s="98"/>
      <c r="D139" s="40"/>
      <c r="E139" s="41"/>
      <c r="F139" s="41"/>
      <c r="G139" s="41"/>
      <c r="H139" s="41"/>
      <c r="I139" s="41"/>
      <c r="J139" s="41"/>
      <c r="K139" s="41"/>
      <c r="L139" s="42"/>
      <c r="M139" s="44"/>
      <c r="N139" s="59"/>
      <c r="O139" s="53"/>
      <c r="P139" s="55"/>
      <c r="Q139" s="44"/>
      <c r="R139" s="57"/>
      <c r="S139" s="40"/>
      <c r="T139" s="41"/>
      <c r="U139" s="41"/>
      <c r="V139" s="41"/>
      <c r="W139" s="61"/>
    </row>
    <row r="140" spans="1:23" ht="13.95" customHeight="1">
      <c r="A140" s="172"/>
      <c r="B140" s="97"/>
      <c r="C140" s="98"/>
      <c r="D140" s="37"/>
      <c r="E140" s="38"/>
      <c r="F140" s="38"/>
      <c r="G140" s="38"/>
      <c r="H140" s="38"/>
      <c r="I140" s="38"/>
      <c r="J140" s="38"/>
      <c r="K140" s="38"/>
      <c r="L140" s="39"/>
      <c r="M140" s="43"/>
      <c r="N140" s="58" t="s">
        <v>47</v>
      </c>
      <c r="O140" s="52"/>
      <c r="P140" s="54" t="s">
        <v>46</v>
      </c>
      <c r="Q140" s="43"/>
      <c r="R140" s="56" t="s">
        <v>45</v>
      </c>
      <c r="S140" s="37"/>
      <c r="T140" s="38"/>
      <c r="U140" s="38"/>
      <c r="V140" s="38"/>
      <c r="W140" s="60"/>
    </row>
    <row r="141" spans="1:23" ht="13.95" customHeight="1">
      <c r="A141" s="172"/>
      <c r="B141" s="97"/>
      <c r="C141" s="98"/>
      <c r="D141" s="40"/>
      <c r="E141" s="41"/>
      <c r="F141" s="41"/>
      <c r="G141" s="41"/>
      <c r="H141" s="41"/>
      <c r="I141" s="41"/>
      <c r="J141" s="41"/>
      <c r="K141" s="41"/>
      <c r="L141" s="42"/>
      <c r="M141" s="44"/>
      <c r="N141" s="59"/>
      <c r="O141" s="53"/>
      <c r="P141" s="55"/>
      <c r="Q141" s="44"/>
      <c r="R141" s="57"/>
      <c r="S141" s="40"/>
      <c r="T141" s="41"/>
      <c r="U141" s="41"/>
      <c r="V141" s="41"/>
      <c r="W141" s="61"/>
    </row>
    <row r="142" spans="1:23" ht="13.95" customHeight="1">
      <c r="A142" s="172"/>
      <c r="B142" s="97"/>
      <c r="C142" s="98"/>
      <c r="D142" s="37"/>
      <c r="E142" s="38"/>
      <c r="F142" s="38"/>
      <c r="G142" s="38"/>
      <c r="H142" s="38"/>
      <c r="I142" s="38"/>
      <c r="J142" s="38"/>
      <c r="K142" s="38"/>
      <c r="L142" s="39"/>
      <c r="M142" s="43"/>
      <c r="N142" s="58" t="s">
        <v>47</v>
      </c>
      <c r="O142" s="52"/>
      <c r="P142" s="54" t="s">
        <v>46</v>
      </c>
      <c r="Q142" s="43"/>
      <c r="R142" s="56" t="s">
        <v>45</v>
      </c>
      <c r="S142" s="37"/>
      <c r="T142" s="38"/>
      <c r="U142" s="38"/>
      <c r="V142" s="38"/>
      <c r="W142" s="60"/>
    </row>
    <row r="143" spans="1:23" ht="13.95" customHeight="1">
      <c r="A143" s="172"/>
      <c r="B143" s="97"/>
      <c r="C143" s="98"/>
      <c r="D143" s="40"/>
      <c r="E143" s="41"/>
      <c r="F143" s="41"/>
      <c r="G143" s="41"/>
      <c r="H143" s="41"/>
      <c r="I143" s="41"/>
      <c r="J143" s="41"/>
      <c r="K143" s="41"/>
      <c r="L143" s="42"/>
      <c r="M143" s="44"/>
      <c r="N143" s="59"/>
      <c r="O143" s="53"/>
      <c r="P143" s="55"/>
      <c r="Q143" s="44"/>
      <c r="R143" s="57"/>
      <c r="S143" s="40"/>
      <c r="T143" s="41"/>
      <c r="U143" s="41"/>
      <c r="V143" s="41"/>
      <c r="W143" s="61"/>
    </row>
    <row r="144" spans="1:23" ht="13.95" customHeight="1">
      <c r="A144" s="172"/>
      <c r="B144" s="97"/>
      <c r="C144" s="98"/>
      <c r="D144" s="37"/>
      <c r="E144" s="38"/>
      <c r="F144" s="38"/>
      <c r="G144" s="38"/>
      <c r="H144" s="38"/>
      <c r="I144" s="38"/>
      <c r="J144" s="38"/>
      <c r="K144" s="38"/>
      <c r="L144" s="39"/>
      <c r="M144" s="43"/>
      <c r="N144" s="58" t="s">
        <v>47</v>
      </c>
      <c r="O144" s="52"/>
      <c r="P144" s="54" t="s">
        <v>46</v>
      </c>
      <c r="Q144" s="43"/>
      <c r="R144" s="56" t="s">
        <v>45</v>
      </c>
      <c r="S144" s="37"/>
      <c r="T144" s="38"/>
      <c r="U144" s="38"/>
      <c r="V144" s="38"/>
      <c r="W144" s="60"/>
    </row>
    <row r="145" spans="1:23" ht="13.95" customHeight="1">
      <c r="A145" s="172"/>
      <c r="B145" s="97"/>
      <c r="C145" s="98"/>
      <c r="D145" s="40"/>
      <c r="E145" s="41"/>
      <c r="F145" s="41"/>
      <c r="G145" s="41"/>
      <c r="H145" s="41"/>
      <c r="I145" s="41"/>
      <c r="J145" s="41"/>
      <c r="K145" s="41"/>
      <c r="L145" s="42"/>
      <c r="M145" s="44"/>
      <c r="N145" s="59"/>
      <c r="O145" s="53"/>
      <c r="P145" s="55"/>
      <c r="Q145" s="44"/>
      <c r="R145" s="57"/>
      <c r="S145" s="40"/>
      <c r="T145" s="41"/>
      <c r="U145" s="41"/>
      <c r="V145" s="41"/>
      <c r="W145" s="61"/>
    </row>
    <row r="146" spans="1:23" ht="13.95" customHeight="1">
      <c r="A146" s="172"/>
      <c r="B146" s="97"/>
      <c r="C146" s="98"/>
      <c r="D146" s="37"/>
      <c r="E146" s="38"/>
      <c r="F146" s="38"/>
      <c r="G146" s="38"/>
      <c r="H146" s="38"/>
      <c r="I146" s="38"/>
      <c r="J146" s="38"/>
      <c r="K146" s="38"/>
      <c r="L146" s="39"/>
      <c r="M146" s="43"/>
      <c r="N146" s="58" t="s">
        <v>47</v>
      </c>
      <c r="O146" s="52"/>
      <c r="P146" s="54" t="s">
        <v>46</v>
      </c>
      <c r="Q146" s="43"/>
      <c r="R146" s="56" t="s">
        <v>45</v>
      </c>
      <c r="S146" s="37"/>
      <c r="T146" s="38"/>
      <c r="U146" s="38"/>
      <c r="V146" s="38"/>
      <c r="W146" s="60"/>
    </row>
    <row r="147" spans="1:23" ht="13.95" customHeight="1">
      <c r="A147" s="172"/>
      <c r="B147" s="97"/>
      <c r="C147" s="98"/>
      <c r="D147" s="40"/>
      <c r="E147" s="41"/>
      <c r="F147" s="41"/>
      <c r="G147" s="41"/>
      <c r="H147" s="41"/>
      <c r="I147" s="41"/>
      <c r="J147" s="41"/>
      <c r="K147" s="41"/>
      <c r="L147" s="42"/>
      <c r="M147" s="44"/>
      <c r="N147" s="59"/>
      <c r="O147" s="53"/>
      <c r="P147" s="55"/>
      <c r="Q147" s="44"/>
      <c r="R147" s="57"/>
      <c r="S147" s="40"/>
      <c r="T147" s="41"/>
      <c r="U147" s="41"/>
      <c r="V147" s="41"/>
      <c r="W147" s="61"/>
    </row>
    <row r="148" spans="1:23" ht="13.95" customHeight="1">
      <c r="A148" s="172"/>
      <c r="B148" s="97"/>
      <c r="C148" s="98"/>
      <c r="D148" s="37"/>
      <c r="E148" s="38"/>
      <c r="F148" s="38"/>
      <c r="G148" s="38"/>
      <c r="H148" s="38"/>
      <c r="I148" s="38"/>
      <c r="J148" s="38"/>
      <c r="K148" s="38"/>
      <c r="L148" s="39"/>
      <c r="M148" s="43"/>
      <c r="N148" s="58" t="s">
        <v>47</v>
      </c>
      <c r="O148" s="52"/>
      <c r="P148" s="54" t="s">
        <v>46</v>
      </c>
      <c r="Q148" s="43"/>
      <c r="R148" s="56" t="s">
        <v>45</v>
      </c>
      <c r="S148" s="37"/>
      <c r="T148" s="38"/>
      <c r="U148" s="38"/>
      <c r="V148" s="38"/>
      <c r="W148" s="60"/>
    </row>
    <row r="149" spans="1:23" ht="13.95" customHeight="1">
      <c r="A149" s="172"/>
      <c r="B149" s="97"/>
      <c r="C149" s="98"/>
      <c r="D149" s="40"/>
      <c r="E149" s="41"/>
      <c r="F149" s="41"/>
      <c r="G149" s="41"/>
      <c r="H149" s="41"/>
      <c r="I149" s="41"/>
      <c r="J149" s="41"/>
      <c r="K149" s="41"/>
      <c r="L149" s="42"/>
      <c r="M149" s="44"/>
      <c r="N149" s="59"/>
      <c r="O149" s="53"/>
      <c r="P149" s="55"/>
      <c r="Q149" s="44"/>
      <c r="R149" s="57"/>
      <c r="S149" s="40"/>
      <c r="T149" s="41"/>
      <c r="U149" s="41"/>
      <c r="V149" s="41"/>
      <c r="W149" s="61"/>
    </row>
    <row r="150" spans="1:23" ht="13.95" customHeight="1">
      <c r="A150" s="172"/>
      <c r="B150" s="97"/>
      <c r="C150" s="98"/>
      <c r="D150" s="37"/>
      <c r="E150" s="38"/>
      <c r="F150" s="38"/>
      <c r="G150" s="38"/>
      <c r="H150" s="38"/>
      <c r="I150" s="38"/>
      <c r="J150" s="38"/>
      <c r="K150" s="38"/>
      <c r="L150" s="39"/>
      <c r="M150" s="43"/>
      <c r="N150" s="58" t="s">
        <v>47</v>
      </c>
      <c r="O150" s="52"/>
      <c r="P150" s="54" t="s">
        <v>46</v>
      </c>
      <c r="Q150" s="43"/>
      <c r="R150" s="56" t="s">
        <v>45</v>
      </c>
      <c r="S150" s="37"/>
      <c r="T150" s="38"/>
      <c r="U150" s="38"/>
      <c r="V150" s="38"/>
      <c r="W150" s="60"/>
    </row>
    <row r="151" spans="1:23" ht="13.95" customHeight="1">
      <c r="A151" s="172"/>
      <c r="B151" s="97"/>
      <c r="C151" s="98"/>
      <c r="D151" s="40"/>
      <c r="E151" s="41"/>
      <c r="F151" s="41"/>
      <c r="G151" s="41"/>
      <c r="H151" s="41"/>
      <c r="I151" s="41"/>
      <c r="J151" s="41"/>
      <c r="K151" s="41"/>
      <c r="L151" s="42"/>
      <c r="M151" s="44"/>
      <c r="N151" s="59"/>
      <c r="O151" s="53"/>
      <c r="P151" s="55"/>
      <c r="Q151" s="44"/>
      <c r="R151" s="57"/>
      <c r="S151" s="40"/>
      <c r="T151" s="41"/>
      <c r="U151" s="41"/>
      <c r="V151" s="41"/>
      <c r="W151" s="61"/>
    </row>
    <row r="152" spans="1:23" ht="13.95" customHeight="1">
      <c r="A152" s="172"/>
      <c r="B152" s="97"/>
      <c r="C152" s="98"/>
      <c r="D152" s="37"/>
      <c r="E152" s="38"/>
      <c r="F152" s="38"/>
      <c r="G152" s="38"/>
      <c r="H152" s="38"/>
      <c r="I152" s="38"/>
      <c r="J152" s="38"/>
      <c r="K152" s="38"/>
      <c r="L152" s="39"/>
      <c r="M152" s="43"/>
      <c r="N152" s="58" t="s">
        <v>47</v>
      </c>
      <c r="O152" s="52"/>
      <c r="P152" s="54" t="s">
        <v>46</v>
      </c>
      <c r="Q152" s="43"/>
      <c r="R152" s="56" t="s">
        <v>45</v>
      </c>
      <c r="S152" s="37"/>
      <c r="T152" s="38"/>
      <c r="U152" s="38"/>
      <c r="V152" s="38"/>
      <c r="W152" s="60"/>
    </row>
    <row r="153" spans="1:23" ht="13.95" customHeight="1">
      <c r="A153" s="172"/>
      <c r="B153" s="97"/>
      <c r="C153" s="98"/>
      <c r="D153" s="40"/>
      <c r="E153" s="41"/>
      <c r="F153" s="41"/>
      <c r="G153" s="41"/>
      <c r="H153" s="41"/>
      <c r="I153" s="41"/>
      <c r="J153" s="41"/>
      <c r="K153" s="41"/>
      <c r="L153" s="42"/>
      <c r="M153" s="44"/>
      <c r="N153" s="59"/>
      <c r="O153" s="53"/>
      <c r="P153" s="55"/>
      <c r="Q153" s="44"/>
      <c r="R153" s="57"/>
      <c r="S153" s="40"/>
      <c r="T153" s="41"/>
      <c r="U153" s="41"/>
      <c r="V153" s="41"/>
      <c r="W153" s="61"/>
    </row>
    <row r="154" spans="1:23" ht="13.95" customHeight="1">
      <c r="A154" s="172"/>
      <c r="B154" s="97"/>
      <c r="C154" s="98"/>
      <c r="D154" s="37"/>
      <c r="E154" s="38"/>
      <c r="F154" s="38"/>
      <c r="G154" s="38"/>
      <c r="H154" s="38"/>
      <c r="I154" s="38"/>
      <c r="J154" s="38"/>
      <c r="K154" s="38"/>
      <c r="L154" s="39"/>
      <c r="M154" s="43"/>
      <c r="N154" s="58" t="s">
        <v>47</v>
      </c>
      <c r="O154" s="52"/>
      <c r="P154" s="54" t="s">
        <v>46</v>
      </c>
      <c r="Q154" s="43"/>
      <c r="R154" s="56" t="s">
        <v>45</v>
      </c>
      <c r="S154" s="37"/>
      <c r="T154" s="38"/>
      <c r="U154" s="38"/>
      <c r="V154" s="38"/>
      <c r="W154" s="60"/>
    </row>
    <row r="155" spans="1:23" ht="13.95" customHeight="1">
      <c r="A155" s="172"/>
      <c r="B155" s="97"/>
      <c r="C155" s="98"/>
      <c r="D155" s="40"/>
      <c r="E155" s="41"/>
      <c r="F155" s="41"/>
      <c r="G155" s="41"/>
      <c r="H155" s="41"/>
      <c r="I155" s="41"/>
      <c r="J155" s="41"/>
      <c r="K155" s="41"/>
      <c r="L155" s="42"/>
      <c r="M155" s="44"/>
      <c r="N155" s="59"/>
      <c r="O155" s="53"/>
      <c r="P155" s="55"/>
      <c r="Q155" s="44"/>
      <c r="R155" s="57"/>
      <c r="S155" s="40"/>
      <c r="T155" s="41"/>
      <c r="U155" s="41"/>
      <c r="V155" s="41"/>
      <c r="W155" s="61"/>
    </row>
    <row r="156" spans="1:23" ht="13.95" customHeight="1">
      <c r="A156" s="172"/>
      <c r="B156" s="97"/>
      <c r="C156" s="98"/>
      <c r="D156" s="37"/>
      <c r="E156" s="38"/>
      <c r="F156" s="38"/>
      <c r="G156" s="38"/>
      <c r="H156" s="38"/>
      <c r="I156" s="38"/>
      <c r="J156" s="38"/>
      <c r="K156" s="38"/>
      <c r="L156" s="39"/>
      <c r="M156" s="43"/>
      <c r="N156" s="58" t="s">
        <v>47</v>
      </c>
      <c r="O156" s="52"/>
      <c r="P156" s="54" t="s">
        <v>46</v>
      </c>
      <c r="Q156" s="43"/>
      <c r="R156" s="56" t="s">
        <v>45</v>
      </c>
      <c r="S156" s="37"/>
      <c r="T156" s="38"/>
      <c r="U156" s="38"/>
      <c r="V156" s="38"/>
      <c r="W156" s="60"/>
    </row>
    <row r="157" spans="1:23" ht="13.95" customHeight="1">
      <c r="A157" s="172"/>
      <c r="B157" s="97"/>
      <c r="C157" s="98"/>
      <c r="D157" s="40"/>
      <c r="E157" s="41"/>
      <c r="F157" s="41"/>
      <c r="G157" s="41"/>
      <c r="H157" s="41"/>
      <c r="I157" s="41"/>
      <c r="J157" s="41"/>
      <c r="K157" s="41"/>
      <c r="L157" s="42"/>
      <c r="M157" s="44"/>
      <c r="N157" s="59"/>
      <c r="O157" s="53"/>
      <c r="P157" s="55"/>
      <c r="Q157" s="44"/>
      <c r="R157" s="57"/>
      <c r="S157" s="40"/>
      <c r="T157" s="41"/>
      <c r="U157" s="41"/>
      <c r="V157" s="41"/>
      <c r="W157" s="61"/>
    </row>
    <row r="158" spans="1:23" ht="13.95" customHeight="1">
      <c r="A158" s="172"/>
      <c r="B158" s="97"/>
      <c r="C158" s="98"/>
      <c r="D158" s="37"/>
      <c r="E158" s="38"/>
      <c r="F158" s="38"/>
      <c r="G158" s="38"/>
      <c r="H158" s="38"/>
      <c r="I158" s="38"/>
      <c r="J158" s="38"/>
      <c r="K158" s="38"/>
      <c r="L158" s="39"/>
      <c r="M158" s="43"/>
      <c r="N158" s="58" t="s">
        <v>47</v>
      </c>
      <c r="O158" s="52"/>
      <c r="P158" s="54" t="s">
        <v>46</v>
      </c>
      <c r="Q158" s="43"/>
      <c r="R158" s="56" t="s">
        <v>45</v>
      </c>
      <c r="S158" s="37"/>
      <c r="T158" s="38"/>
      <c r="U158" s="38"/>
      <c r="V158" s="38"/>
      <c r="W158" s="60"/>
    </row>
    <row r="159" spans="1:23" ht="13.95" customHeight="1">
      <c r="A159" s="172"/>
      <c r="B159" s="97"/>
      <c r="C159" s="98"/>
      <c r="D159" s="40"/>
      <c r="E159" s="41"/>
      <c r="F159" s="41"/>
      <c r="G159" s="41"/>
      <c r="H159" s="41"/>
      <c r="I159" s="41"/>
      <c r="J159" s="41"/>
      <c r="K159" s="41"/>
      <c r="L159" s="42"/>
      <c r="M159" s="44"/>
      <c r="N159" s="59"/>
      <c r="O159" s="53"/>
      <c r="P159" s="55"/>
      <c r="Q159" s="44"/>
      <c r="R159" s="57"/>
      <c r="S159" s="40"/>
      <c r="T159" s="41"/>
      <c r="U159" s="41"/>
      <c r="V159" s="41"/>
      <c r="W159" s="61"/>
    </row>
    <row r="160" spans="1:23" ht="13.95" customHeight="1">
      <c r="A160" s="172"/>
      <c r="B160" s="97"/>
      <c r="C160" s="98"/>
      <c r="D160" s="37"/>
      <c r="E160" s="38"/>
      <c r="F160" s="38"/>
      <c r="G160" s="38"/>
      <c r="H160" s="38"/>
      <c r="I160" s="38"/>
      <c r="J160" s="38"/>
      <c r="K160" s="38"/>
      <c r="L160" s="39"/>
      <c r="M160" s="43"/>
      <c r="N160" s="58" t="s">
        <v>47</v>
      </c>
      <c r="O160" s="52"/>
      <c r="P160" s="54" t="s">
        <v>46</v>
      </c>
      <c r="Q160" s="43"/>
      <c r="R160" s="56" t="s">
        <v>45</v>
      </c>
      <c r="S160" s="37"/>
      <c r="T160" s="38"/>
      <c r="U160" s="38"/>
      <c r="V160" s="38"/>
      <c r="W160" s="60"/>
    </row>
    <row r="161" spans="1:23" ht="13.95" customHeight="1">
      <c r="A161" s="172"/>
      <c r="B161" s="97"/>
      <c r="C161" s="98"/>
      <c r="D161" s="40"/>
      <c r="E161" s="41"/>
      <c r="F161" s="41"/>
      <c r="G161" s="41"/>
      <c r="H161" s="41"/>
      <c r="I161" s="41"/>
      <c r="J161" s="41"/>
      <c r="K161" s="41"/>
      <c r="L161" s="42"/>
      <c r="M161" s="44"/>
      <c r="N161" s="59"/>
      <c r="O161" s="53"/>
      <c r="P161" s="55"/>
      <c r="Q161" s="44"/>
      <c r="R161" s="57"/>
      <c r="S161" s="40"/>
      <c r="T161" s="41"/>
      <c r="U161" s="41"/>
      <c r="V161" s="41"/>
      <c r="W161" s="61"/>
    </row>
    <row r="162" spans="1:23" ht="13.95" customHeight="1">
      <c r="A162" s="172"/>
      <c r="B162" s="97"/>
      <c r="C162" s="98"/>
      <c r="D162" s="37"/>
      <c r="E162" s="38"/>
      <c r="F162" s="38"/>
      <c r="G162" s="38"/>
      <c r="H162" s="38"/>
      <c r="I162" s="38"/>
      <c r="J162" s="38"/>
      <c r="K162" s="38"/>
      <c r="L162" s="39"/>
      <c r="M162" s="43"/>
      <c r="N162" s="58" t="s">
        <v>47</v>
      </c>
      <c r="O162" s="52"/>
      <c r="P162" s="54" t="s">
        <v>46</v>
      </c>
      <c r="Q162" s="43"/>
      <c r="R162" s="56" t="s">
        <v>45</v>
      </c>
      <c r="S162" s="37"/>
      <c r="T162" s="38"/>
      <c r="U162" s="38"/>
      <c r="V162" s="38"/>
      <c r="W162" s="60"/>
    </row>
    <row r="163" spans="1:23" ht="13.95" customHeight="1">
      <c r="A163" s="172"/>
      <c r="B163" s="97"/>
      <c r="C163" s="98"/>
      <c r="D163" s="40"/>
      <c r="E163" s="41"/>
      <c r="F163" s="41"/>
      <c r="G163" s="41"/>
      <c r="H163" s="41"/>
      <c r="I163" s="41"/>
      <c r="J163" s="41"/>
      <c r="K163" s="41"/>
      <c r="L163" s="42"/>
      <c r="M163" s="44"/>
      <c r="N163" s="59"/>
      <c r="O163" s="53"/>
      <c r="P163" s="55"/>
      <c r="Q163" s="44"/>
      <c r="R163" s="57"/>
      <c r="S163" s="40"/>
      <c r="T163" s="41"/>
      <c r="U163" s="41"/>
      <c r="V163" s="41"/>
      <c r="W163" s="61"/>
    </row>
    <row r="164" spans="1:23" ht="13.95" customHeight="1">
      <c r="A164" s="172"/>
      <c r="B164" s="97"/>
      <c r="C164" s="98"/>
      <c r="D164" s="37"/>
      <c r="E164" s="38"/>
      <c r="F164" s="38"/>
      <c r="G164" s="38"/>
      <c r="H164" s="38"/>
      <c r="I164" s="38"/>
      <c r="J164" s="38"/>
      <c r="K164" s="38"/>
      <c r="L164" s="39"/>
      <c r="M164" s="43"/>
      <c r="N164" s="58" t="s">
        <v>47</v>
      </c>
      <c r="O164" s="52"/>
      <c r="P164" s="54" t="s">
        <v>46</v>
      </c>
      <c r="Q164" s="43"/>
      <c r="R164" s="56" t="s">
        <v>45</v>
      </c>
      <c r="S164" s="37"/>
      <c r="T164" s="38"/>
      <c r="U164" s="38"/>
      <c r="V164" s="38"/>
      <c r="W164" s="60"/>
    </row>
    <row r="165" spans="1:23" ht="13.95" customHeight="1">
      <c r="A165" s="173"/>
      <c r="B165" s="100"/>
      <c r="C165" s="101"/>
      <c r="D165" s="45"/>
      <c r="E165" s="46"/>
      <c r="F165" s="46"/>
      <c r="G165" s="46"/>
      <c r="H165" s="46"/>
      <c r="I165" s="46"/>
      <c r="J165" s="46"/>
      <c r="K165" s="46"/>
      <c r="L165" s="47"/>
      <c r="M165" s="48"/>
      <c r="N165" s="65"/>
      <c r="O165" s="66"/>
      <c r="P165" s="74"/>
      <c r="Q165" s="48"/>
      <c r="R165" s="75"/>
      <c r="S165" s="45"/>
      <c r="T165" s="46"/>
      <c r="U165" s="46"/>
      <c r="V165" s="46"/>
      <c r="W165" s="67"/>
    </row>
    <row r="166" spans="1:23" ht="13.95" customHeight="1"/>
    <row r="167" spans="1:23" ht="13.95" customHeight="1"/>
    <row r="168" spans="1:23" ht="13.95" customHeight="1"/>
    <row r="169" spans="1:23" ht="13.95" customHeight="1"/>
    <row r="170" spans="1:23" ht="15" customHeight="1"/>
    <row r="171" spans="1:23" ht="15" customHeight="1"/>
    <row r="172" spans="1:23" ht="15" customHeight="1"/>
    <row r="173" spans="1:23" ht="15" customHeight="1"/>
    <row r="174" spans="1:23" ht="15" customHeight="1"/>
    <row r="175" spans="1:23" ht="15" customHeight="1"/>
    <row r="176" spans="1:2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</sheetData>
  <sheetProtection algorithmName="SHA-512" hashValue="u6GNdA8aLk48wDoZf/w726vzdS5Kd6dB9tFid0icRw77tp6qwVjnL4l+/gwxKfGUzMOPch5vhNKSP3Ruw00EEg==" saltValue="9aTQoZ0p6STa4woExU1YZg==" spinCount="100000" sheet="1" objects="1" scenarios="1"/>
  <mergeCells count="422">
    <mergeCell ref="M33:M34"/>
    <mergeCell ref="F38:F39"/>
    <mergeCell ref="K42:K43"/>
    <mergeCell ref="D35:L35"/>
    <mergeCell ref="M35:R35"/>
    <mergeCell ref="M36:R37"/>
    <mergeCell ref="M38:R39"/>
    <mergeCell ref="M40:R41"/>
    <mergeCell ref="L42:L43"/>
    <mergeCell ref="M42:R43"/>
    <mergeCell ref="V31:W32"/>
    <mergeCell ref="R31:R32"/>
    <mergeCell ref="Q31:Q32"/>
    <mergeCell ref="D27:E27"/>
    <mergeCell ref="G27:H27"/>
    <mergeCell ref="J27:K27"/>
    <mergeCell ref="O27:P27"/>
    <mergeCell ref="R27:S27"/>
    <mergeCell ref="U27:V27"/>
    <mergeCell ref="V29:W30"/>
    <mergeCell ref="V28:W28"/>
    <mergeCell ref="M31:M32"/>
    <mergeCell ref="N31:N32"/>
    <mergeCell ref="O31:O32"/>
    <mergeCell ref="P31:P32"/>
    <mergeCell ref="S31:S32"/>
    <mergeCell ref="T31:T32"/>
    <mergeCell ref="U31:U32"/>
    <mergeCell ref="P29:P30"/>
    <mergeCell ref="O29:O30"/>
    <mergeCell ref="N29:N30"/>
    <mergeCell ref="M29:M30"/>
    <mergeCell ref="R29:R30"/>
    <mergeCell ref="Q29:Q30"/>
    <mergeCell ref="M28:U28"/>
    <mergeCell ref="S29:S30"/>
    <mergeCell ref="U29:U30"/>
    <mergeCell ref="T29:T30"/>
    <mergeCell ref="G6:R7"/>
    <mergeCell ref="A11:C11"/>
    <mergeCell ref="G21:H21"/>
    <mergeCell ref="D21:E21"/>
    <mergeCell ref="O21:P21"/>
    <mergeCell ref="R21:S21"/>
    <mergeCell ref="U21:V21"/>
    <mergeCell ref="E15:G16"/>
    <mergeCell ref="H15:H16"/>
    <mergeCell ref="I15:J16"/>
    <mergeCell ref="K15:K16"/>
    <mergeCell ref="L15:M16"/>
    <mergeCell ref="N15:N16"/>
    <mergeCell ref="P15:Q16"/>
    <mergeCell ref="R15:S16"/>
    <mergeCell ref="T15:U16"/>
    <mergeCell ref="U11:W11"/>
    <mergeCell ref="D11:T11"/>
    <mergeCell ref="V10:W10"/>
    <mergeCell ref="O10:P10"/>
    <mergeCell ref="A12:C14"/>
    <mergeCell ref="D12:T14"/>
    <mergeCell ref="U12:W14"/>
    <mergeCell ref="M21:N21"/>
    <mergeCell ref="A137:C165"/>
    <mergeCell ref="S137:W137"/>
    <mergeCell ref="S138:W139"/>
    <mergeCell ref="S140:W141"/>
    <mergeCell ref="S142:W143"/>
    <mergeCell ref="S144:W145"/>
    <mergeCell ref="S164:W165"/>
    <mergeCell ref="S146:W147"/>
    <mergeCell ref="S148:W149"/>
    <mergeCell ref="S162:W163"/>
    <mergeCell ref="S150:W151"/>
    <mergeCell ref="S152:W153"/>
    <mergeCell ref="S154:W155"/>
    <mergeCell ref="S156:W157"/>
    <mergeCell ref="S160:W161"/>
    <mergeCell ref="S158:W159"/>
    <mergeCell ref="N138:N139"/>
    <mergeCell ref="O138:O139"/>
    <mergeCell ref="P138:P139"/>
    <mergeCell ref="Q138:Q139"/>
    <mergeCell ref="R138:R139"/>
    <mergeCell ref="N140:N141"/>
    <mergeCell ref="O140:O141"/>
    <mergeCell ref="P140:P141"/>
    <mergeCell ref="F36:F37"/>
    <mergeCell ref="A114:C134"/>
    <mergeCell ref="F125:F126"/>
    <mergeCell ref="G125:G126"/>
    <mergeCell ref="H125:H126"/>
    <mergeCell ref="I125:I126"/>
    <mergeCell ref="L125:L126"/>
    <mergeCell ref="F127:F128"/>
    <mergeCell ref="G127:G128"/>
    <mergeCell ref="F40:F41"/>
    <mergeCell ref="G40:G41"/>
    <mergeCell ref="H40:H41"/>
    <mergeCell ref="I40:I41"/>
    <mergeCell ref="F42:F43"/>
    <mergeCell ref="G42:G43"/>
    <mergeCell ref="H42:H43"/>
    <mergeCell ref="I42:I43"/>
    <mergeCell ref="D44:L44"/>
    <mergeCell ref="D45:L46"/>
    <mergeCell ref="H38:H39"/>
    <mergeCell ref="I38:I39"/>
    <mergeCell ref="G36:G37"/>
    <mergeCell ref="H36:H37"/>
    <mergeCell ref="I36:I37"/>
    <mergeCell ref="B4:E4"/>
    <mergeCell ref="B5:E5"/>
    <mergeCell ref="B7:E7"/>
    <mergeCell ref="A22:C26"/>
    <mergeCell ref="A27:C27"/>
    <mergeCell ref="M27:N27"/>
    <mergeCell ref="A21:C21"/>
    <mergeCell ref="A15:C16"/>
    <mergeCell ref="A17:C20"/>
    <mergeCell ref="E17:F17"/>
    <mergeCell ref="H17:I17"/>
    <mergeCell ref="D18:W20"/>
    <mergeCell ref="E23:F23"/>
    <mergeCell ref="H23:I23"/>
    <mergeCell ref="D24:W26"/>
    <mergeCell ref="J21:K21"/>
    <mergeCell ref="T3:W4"/>
    <mergeCell ref="T6:W7"/>
    <mergeCell ref="B6:E6"/>
    <mergeCell ref="B8:E9"/>
    <mergeCell ref="B2:E3"/>
    <mergeCell ref="T2:W2"/>
    <mergeCell ref="T5:W5"/>
    <mergeCell ref="G8:R9"/>
    <mergeCell ref="N33:N34"/>
    <mergeCell ref="O33:O34"/>
    <mergeCell ref="S33:S34"/>
    <mergeCell ref="T33:T34"/>
    <mergeCell ref="U33:U34"/>
    <mergeCell ref="V33:W34"/>
    <mergeCell ref="R33:R34"/>
    <mergeCell ref="Q33:Q34"/>
    <mergeCell ref="P33:P34"/>
    <mergeCell ref="A28:C32"/>
    <mergeCell ref="A33:C34"/>
    <mergeCell ref="I29:L30"/>
    <mergeCell ref="I31:L32"/>
    <mergeCell ref="I33:L34"/>
    <mergeCell ref="I28:L28"/>
    <mergeCell ref="D28:H28"/>
    <mergeCell ref="D29:H30"/>
    <mergeCell ref="D31:H32"/>
    <mergeCell ref="D33:H34"/>
    <mergeCell ref="A35:C43"/>
    <mergeCell ref="N47:N48"/>
    <mergeCell ref="O47:O48"/>
    <mergeCell ref="P47:P48"/>
    <mergeCell ref="Q47:Q48"/>
    <mergeCell ref="D36:D37"/>
    <mergeCell ref="D38:D39"/>
    <mergeCell ref="D40:D41"/>
    <mergeCell ref="D42:D43"/>
    <mergeCell ref="E36:E37"/>
    <mergeCell ref="E38:E39"/>
    <mergeCell ref="E40:E41"/>
    <mergeCell ref="E42:E43"/>
    <mergeCell ref="J36:J37"/>
    <mergeCell ref="J38:J39"/>
    <mergeCell ref="J40:J41"/>
    <mergeCell ref="J42:J43"/>
    <mergeCell ref="K36:K37"/>
    <mergeCell ref="K38:K39"/>
    <mergeCell ref="K40:K41"/>
    <mergeCell ref="L38:L39"/>
    <mergeCell ref="L36:L37"/>
    <mergeCell ref="L40:L41"/>
    <mergeCell ref="G38:G39"/>
    <mergeCell ref="M51:M52"/>
    <mergeCell ref="M53:M54"/>
    <mergeCell ref="D51:L52"/>
    <mergeCell ref="D53:L54"/>
    <mergeCell ref="R47:R48"/>
    <mergeCell ref="S47:W48"/>
    <mergeCell ref="N49:N50"/>
    <mergeCell ref="O49:O50"/>
    <mergeCell ref="P49:P50"/>
    <mergeCell ref="Q49:Q50"/>
    <mergeCell ref="R49:R50"/>
    <mergeCell ref="S49:W50"/>
    <mergeCell ref="D47:L48"/>
    <mergeCell ref="D49:L50"/>
    <mergeCell ref="N51:N52"/>
    <mergeCell ref="O51:O52"/>
    <mergeCell ref="P51:P52"/>
    <mergeCell ref="Q51:Q52"/>
    <mergeCell ref="R51:R52"/>
    <mergeCell ref="S51:W52"/>
    <mergeCell ref="N53:N54"/>
    <mergeCell ref="O53:O54"/>
    <mergeCell ref="P53:P54"/>
    <mergeCell ref="Q53:Q54"/>
    <mergeCell ref="R53:R54"/>
    <mergeCell ref="S53:W54"/>
    <mergeCell ref="A58:W74"/>
    <mergeCell ref="A77:W92"/>
    <mergeCell ref="F115:F116"/>
    <mergeCell ref="G115:G116"/>
    <mergeCell ref="H115:H116"/>
    <mergeCell ref="I115:I116"/>
    <mergeCell ref="L115:L116"/>
    <mergeCell ref="D115:D116"/>
    <mergeCell ref="E115:E116"/>
    <mergeCell ref="J115:J116"/>
    <mergeCell ref="K115:K116"/>
    <mergeCell ref="M115:R116"/>
    <mergeCell ref="S115:W116"/>
    <mergeCell ref="D114:L114"/>
    <mergeCell ref="M114:R114"/>
    <mergeCell ref="S114:W114"/>
    <mergeCell ref="A57:W57"/>
    <mergeCell ref="L102:M102"/>
    <mergeCell ref="A44:C54"/>
    <mergeCell ref="S44:W44"/>
    <mergeCell ref="N45:N46"/>
    <mergeCell ref="O45:O46"/>
    <mergeCell ref="M129:R130"/>
    <mergeCell ref="F123:F124"/>
    <mergeCell ref="G123:G124"/>
    <mergeCell ref="H123:H124"/>
    <mergeCell ref="I123:I124"/>
    <mergeCell ref="L123:L124"/>
    <mergeCell ref="F121:F122"/>
    <mergeCell ref="G121:G122"/>
    <mergeCell ref="H121:H122"/>
    <mergeCell ref="I121:I122"/>
    <mergeCell ref="L121:L122"/>
    <mergeCell ref="F129:F130"/>
    <mergeCell ref="G129:G130"/>
    <mergeCell ref="H129:H130"/>
    <mergeCell ref="I129:I130"/>
    <mergeCell ref="L129:L130"/>
    <mergeCell ref="J121:J122"/>
    <mergeCell ref="K121:K122"/>
    <mergeCell ref="M121:R122"/>
    <mergeCell ref="J125:J126"/>
    <mergeCell ref="K125:K126"/>
    <mergeCell ref="M125:R126"/>
    <mergeCell ref="D129:D130"/>
    <mergeCell ref="E129:E130"/>
    <mergeCell ref="J129:J130"/>
    <mergeCell ref="K129:K130"/>
    <mergeCell ref="F133:F134"/>
    <mergeCell ref="G133:G134"/>
    <mergeCell ref="H133:H134"/>
    <mergeCell ref="I133:I134"/>
    <mergeCell ref="L133:L134"/>
    <mergeCell ref="F131:F132"/>
    <mergeCell ref="G131:G132"/>
    <mergeCell ref="H131:H132"/>
    <mergeCell ref="I131:I132"/>
    <mergeCell ref="L131:L132"/>
    <mergeCell ref="O142:O143"/>
    <mergeCell ref="P142:P143"/>
    <mergeCell ref="Q142:Q143"/>
    <mergeCell ref="R142:R143"/>
    <mergeCell ref="N144:N145"/>
    <mergeCell ref="O144:O145"/>
    <mergeCell ref="P144:P145"/>
    <mergeCell ref="Q144:Q145"/>
    <mergeCell ref="R144:R145"/>
    <mergeCell ref="N164:N165"/>
    <mergeCell ref="O164:O165"/>
    <mergeCell ref="P164:P165"/>
    <mergeCell ref="Q164:Q165"/>
    <mergeCell ref="R164:R165"/>
    <mergeCell ref="N158:N159"/>
    <mergeCell ref="O158:O159"/>
    <mergeCell ref="P158:P159"/>
    <mergeCell ref="Q158:Q159"/>
    <mergeCell ref="R158:R159"/>
    <mergeCell ref="N160:N161"/>
    <mergeCell ref="N162:N163"/>
    <mergeCell ref="O162:O163"/>
    <mergeCell ref="P162:P163"/>
    <mergeCell ref="Q162:Q163"/>
    <mergeCell ref="R162:R163"/>
    <mergeCell ref="Q154:Q155"/>
    <mergeCell ref="R154:R155"/>
    <mergeCell ref="N156:N157"/>
    <mergeCell ref="O156:O157"/>
    <mergeCell ref="P156:P157"/>
    <mergeCell ref="Q156:Q157"/>
    <mergeCell ref="R156:R157"/>
    <mergeCell ref="R152:R153"/>
    <mergeCell ref="N148:N149"/>
    <mergeCell ref="O148:O149"/>
    <mergeCell ref="P148:P149"/>
    <mergeCell ref="Q148:Q149"/>
    <mergeCell ref="R148:R149"/>
    <mergeCell ref="N154:N155"/>
    <mergeCell ref="O154:O155"/>
    <mergeCell ref="P154:P155"/>
    <mergeCell ref="D146:L147"/>
    <mergeCell ref="M146:M147"/>
    <mergeCell ref="D148:L149"/>
    <mergeCell ref="M148:M149"/>
    <mergeCell ref="O150:O151"/>
    <mergeCell ref="P150:P151"/>
    <mergeCell ref="Q150:Q151"/>
    <mergeCell ref="R150:R151"/>
    <mergeCell ref="N150:N151"/>
    <mergeCell ref="D150:L151"/>
    <mergeCell ref="M150:M151"/>
    <mergeCell ref="N146:N147"/>
    <mergeCell ref="O146:O147"/>
    <mergeCell ref="P146:P147"/>
    <mergeCell ref="Q146:Q147"/>
    <mergeCell ref="R146:R147"/>
    <mergeCell ref="S35:W35"/>
    <mergeCell ref="S36:W37"/>
    <mergeCell ref="S38:W39"/>
    <mergeCell ref="S40:W41"/>
    <mergeCell ref="S42:W43"/>
    <mergeCell ref="M45:M46"/>
    <mergeCell ref="M44:R44"/>
    <mergeCell ref="M47:M48"/>
    <mergeCell ref="M49:M50"/>
    <mergeCell ref="R45:R46"/>
    <mergeCell ref="S45:W46"/>
    <mergeCell ref="Q45:Q46"/>
    <mergeCell ref="P45:P46"/>
    <mergeCell ref="J117:J118"/>
    <mergeCell ref="K117:K118"/>
    <mergeCell ref="M117:R118"/>
    <mergeCell ref="S117:W118"/>
    <mergeCell ref="D119:D120"/>
    <mergeCell ref="E119:E120"/>
    <mergeCell ref="J119:J120"/>
    <mergeCell ref="K119:K120"/>
    <mergeCell ref="M119:R120"/>
    <mergeCell ref="S119:W120"/>
    <mergeCell ref="F119:F120"/>
    <mergeCell ref="G119:G120"/>
    <mergeCell ref="H119:H120"/>
    <mergeCell ref="I119:I120"/>
    <mergeCell ref="L119:L120"/>
    <mergeCell ref="F117:F118"/>
    <mergeCell ref="G117:G118"/>
    <mergeCell ref="H117:H118"/>
    <mergeCell ref="I117:I118"/>
    <mergeCell ref="L117:L118"/>
    <mergeCell ref="D117:D118"/>
    <mergeCell ref="E117:E118"/>
    <mergeCell ref="S121:W122"/>
    <mergeCell ref="D123:D124"/>
    <mergeCell ref="E123:E124"/>
    <mergeCell ref="J123:J124"/>
    <mergeCell ref="K123:K124"/>
    <mergeCell ref="M123:R124"/>
    <mergeCell ref="S123:W124"/>
    <mergeCell ref="D121:D122"/>
    <mergeCell ref="E121:E122"/>
    <mergeCell ref="S125:W126"/>
    <mergeCell ref="D127:D128"/>
    <mergeCell ref="E127:E128"/>
    <mergeCell ref="J127:J128"/>
    <mergeCell ref="K127:K128"/>
    <mergeCell ref="M127:R128"/>
    <mergeCell ref="S127:W128"/>
    <mergeCell ref="H127:H128"/>
    <mergeCell ref="I127:I128"/>
    <mergeCell ref="L127:L128"/>
    <mergeCell ref="D125:D126"/>
    <mergeCell ref="E125:E126"/>
    <mergeCell ref="D138:L139"/>
    <mergeCell ref="M138:M139"/>
    <mergeCell ref="D140:L141"/>
    <mergeCell ref="M140:M141"/>
    <mergeCell ref="D142:L143"/>
    <mergeCell ref="M142:M143"/>
    <mergeCell ref="D144:L145"/>
    <mergeCell ref="M144:M145"/>
    <mergeCell ref="S129:W130"/>
    <mergeCell ref="D131:D132"/>
    <mergeCell ref="E131:E132"/>
    <mergeCell ref="J131:J132"/>
    <mergeCell ref="K131:K132"/>
    <mergeCell ref="M131:R132"/>
    <mergeCell ref="S131:W132"/>
    <mergeCell ref="D133:D134"/>
    <mergeCell ref="E133:E134"/>
    <mergeCell ref="J133:J134"/>
    <mergeCell ref="K133:K134"/>
    <mergeCell ref="M133:R134"/>
    <mergeCell ref="S133:W134"/>
    <mergeCell ref="Q140:Q141"/>
    <mergeCell ref="R140:R141"/>
    <mergeCell ref="N142:N143"/>
    <mergeCell ref="D162:L163"/>
    <mergeCell ref="M162:M163"/>
    <mergeCell ref="D164:L165"/>
    <mergeCell ref="M164:M165"/>
    <mergeCell ref="M137:R137"/>
    <mergeCell ref="D137:L137"/>
    <mergeCell ref="D152:L153"/>
    <mergeCell ref="M152:M153"/>
    <mergeCell ref="D154:L155"/>
    <mergeCell ref="M154:M155"/>
    <mergeCell ref="D156:L157"/>
    <mergeCell ref="M156:M157"/>
    <mergeCell ref="D158:L159"/>
    <mergeCell ref="M158:M159"/>
    <mergeCell ref="D160:L161"/>
    <mergeCell ref="M160:M161"/>
    <mergeCell ref="O160:O161"/>
    <mergeCell ref="P160:P161"/>
    <mergeCell ref="Q160:Q161"/>
    <mergeCell ref="R160:R161"/>
    <mergeCell ref="N152:N153"/>
    <mergeCell ref="O152:O153"/>
    <mergeCell ref="P152:P153"/>
    <mergeCell ref="Q152:Q153"/>
  </mergeCells>
  <phoneticPr fontId="1"/>
  <dataValidations count="1">
    <dataValidation type="list" allowBlank="1" showInputMessage="1" showErrorMessage="1" sqref="V29:W34" xr:uid="{18018850-3074-4140-BC8F-56DAD798DE09}">
      <formula1>$Y$29:$Y$32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1"/>
  <rowBreaks count="2" manualBreakCount="2">
    <brk id="55" max="16383" man="1"/>
    <brk id="11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cp:lastPrinted>2026-06-03T07:17:58Z</cp:lastPrinted>
  <dcterms:created xsi:type="dcterms:W3CDTF">2026-05-19T02:37:11Z</dcterms:created>
  <dcterms:modified xsi:type="dcterms:W3CDTF">2026-06-11T07:39:00Z</dcterms:modified>
</cp:coreProperties>
</file>